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45" windowHeight="4665"/>
  </bookViews>
  <sheets>
    <sheet name="参加申込書" sheetId="1" r:id="rId1"/>
    <sheet name="基本" sheetId="3" r:id="rId2"/>
    <sheet name="Sheet1" sheetId="4" r:id="rId3"/>
  </sheets>
  <definedNames>
    <definedName name="_xlnm.Print_Area" localSheetId="0">参加申込書!$B$1:$BQ$73</definedName>
  </definedNames>
  <calcPr calcId="125725"/>
</workbook>
</file>

<file path=xl/calcChain.xml><?xml version="1.0" encoding="utf-8"?>
<calcChain xmlns="http://schemas.openxmlformats.org/spreadsheetml/2006/main">
  <c r="B18" i="1"/>
  <c r="B20" s="1"/>
  <c r="B22" s="1"/>
  <c r="B24" s="1"/>
  <c r="B26" s="1"/>
  <c r="B28" s="1"/>
  <c r="B30" s="1"/>
  <c r="B32" s="1"/>
  <c r="B34" s="1"/>
  <c r="B36" s="1"/>
  <c r="B38" s="1"/>
  <c r="B40" s="1"/>
  <c r="B42" s="1"/>
  <c r="B44" s="1"/>
  <c r="B46" s="1"/>
  <c r="B48" s="1"/>
  <c r="B50" s="1"/>
  <c r="B52" s="1"/>
  <c r="B54" s="1"/>
</calcChain>
</file>

<file path=xl/sharedStrings.xml><?xml version="1.0" encoding="utf-8"?>
<sst xmlns="http://schemas.openxmlformats.org/spreadsheetml/2006/main" count="37" uniqueCount="37">
  <si>
    <t>支部</t>
    <rPh sb="0" eb="2">
      <t>シブ</t>
    </rPh>
    <phoneticPr fontId="1"/>
  </si>
  <si>
    <t>チーム名</t>
    <rPh sb="3" eb="4">
      <t>ナ</t>
    </rPh>
    <phoneticPr fontId="1"/>
  </si>
  <si>
    <t>フリガナ</t>
    <phoneticPr fontId="1"/>
  </si>
  <si>
    <t>級</t>
    <rPh sb="0" eb="1">
      <t>キュウ</t>
    </rPh>
    <phoneticPr fontId="1"/>
  </si>
  <si>
    <t>登録番号</t>
    <rPh sb="0" eb="2">
      <t>トウロク</t>
    </rPh>
    <rPh sb="2" eb="4">
      <t>バンゴウ</t>
    </rPh>
    <phoneticPr fontId="1"/>
  </si>
  <si>
    <t>チーム所在地</t>
    <rPh sb="3" eb="6">
      <t>ショザイチ</t>
    </rPh>
    <phoneticPr fontId="1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</si>
  <si>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1"/>
  </si>
  <si>
    <t>No.</t>
    <phoneticPr fontId="1"/>
  </si>
  <si>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</si>
  <si>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</si>
  <si>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年　齢</t>
    <rPh sb="0" eb="1">
      <t>トシ</t>
    </rPh>
    <rPh sb="2" eb="3">
      <t>トシ</t>
    </rPh>
    <phoneticPr fontId="1"/>
  </si>
  <si>
    <t>氏　　　　　　　　　　　　　名</t>
    <rPh sb="0" eb="1">
      <t>シ</t>
    </rPh>
    <rPh sb="14" eb="15">
      <t>メイ</t>
    </rPh>
    <phoneticPr fontId="1"/>
  </si>
  <si>
    <t>フ　　リ　　ガ　　ナ</t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</si>
  <si>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</si>
  <si>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</si>
  <si>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（フリガナ）</t>
    <phoneticPr fontId="1"/>
  </si>
  <si>
    <t>（名　　前）</t>
    <rPh sb="4" eb="5">
      <t>マエ</t>
    </rPh>
    <phoneticPr fontId="1"/>
  </si>
  <si>
    <t>〒</t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</si>
  <si>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</si>
  <si>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</si>
  <si>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自　宅</t>
    <rPh sb="0" eb="1">
      <t>ジ</t>
    </rPh>
    <rPh sb="2" eb="3">
      <t>タク</t>
    </rPh>
    <phoneticPr fontId="1"/>
  </si>
  <si>
    <t>月</t>
    <rPh sb="0" eb="1">
      <t>ツキ</t>
    </rPh>
    <phoneticPr fontId="1"/>
  </si>
  <si>
    <t>東北軟式野球連盟</t>
    <rPh sb="0" eb="2">
      <t>トウホク</t>
    </rPh>
    <rPh sb="2" eb="4">
      <t>ナンシキ</t>
    </rPh>
    <rPh sb="4" eb="6">
      <t>ヤキュウ</t>
    </rPh>
    <rPh sb="6" eb="8">
      <t>レンメイ</t>
    </rPh>
    <phoneticPr fontId="1"/>
  </si>
  <si>
    <t>会長</t>
    <rPh sb="0" eb="2">
      <t>カイチョウ</t>
    </rPh>
    <phoneticPr fontId="1"/>
  </si>
  <si>
    <t>後藤成弥</t>
    <rPh sb="0" eb="2">
      <t>ゴトウ</t>
    </rPh>
    <rPh sb="2" eb="4">
      <t>ナルヤ</t>
    </rPh>
    <phoneticPr fontId="1"/>
  </si>
  <si>
    <t>殿</t>
    <rPh sb="0" eb="1">
      <t>ドノ</t>
    </rPh>
    <phoneticPr fontId="1"/>
  </si>
  <si>
    <t>県支部長</t>
    <rPh sb="0" eb="1">
      <t>ケン</t>
    </rPh>
    <rPh sb="1" eb="4">
      <t>シブチョウ</t>
    </rPh>
    <phoneticPr fontId="1"/>
  </si>
  <si>
    <t>平成２４年○月○○日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</si>
  <si>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</si>
  <si>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</si>
  <si>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</si>
  <si>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携帯</t>
    <rPh sb="0" eb="2">
      <t>ケイタイ</t>
    </rPh>
    <phoneticPr fontId="1"/>
  </si>
  <si>
    <t>〒</t>
    <phoneticPr fontId="1"/>
  </si>
  <si>
    <t>日本マスターズ2017東北予選大会</t>
    <rPh sb="0" eb="2">
      <t>ニホン</t>
    </rPh>
    <rPh sb="11" eb="13">
      <t>トウホク</t>
    </rPh>
    <rPh sb="13" eb="15">
      <t>ヨセン</t>
    </rPh>
    <rPh sb="15" eb="17">
      <t>タイカイ</t>
    </rPh>
    <phoneticPr fontId="1"/>
  </si>
  <si>
    <t>日本マスターズ2017東北予選軟式野球大会　参加申込書</t>
    <rPh sb="0" eb="2">
      <t>ニホン</t>
    </rPh>
    <rPh sb="11" eb="13">
      <t>トウホク</t>
    </rPh>
    <rPh sb="13" eb="15">
      <t>ヨセン</t>
    </rPh>
    <rPh sb="15" eb="17">
      <t>ナンシキ</t>
    </rPh>
    <rPh sb="17" eb="19">
      <t>ヤキュウ</t>
    </rPh>
    <rPh sb="19" eb="21">
      <t>タイカイ</t>
    </rPh>
    <rPh sb="22" eb="24">
      <t>サンカ</t>
    </rPh>
    <rPh sb="24" eb="26">
      <t>モウシコミ</t>
    </rPh>
    <rPh sb="26" eb="27">
      <t>ショ</t>
    </rPh>
    <phoneticPr fontId="1"/>
  </si>
  <si>
    <t>上記のチームは、支部予選会を経て代表として日本マスターズ2017東北予選大会の参加資格を得たことを証します。</t>
    <rPh sb="0" eb="2">
      <t>ジョウキ</t>
    </rPh>
    <rPh sb="8" eb="10">
      <t>シブ</t>
    </rPh>
    <rPh sb="10" eb="12">
      <t>ヨセン</t>
    </rPh>
    <rPh sb="12" eb="13">
      <t>カイ</t>
    </rPh>
    <rPh sb="14" eb="15">
      <t>ヘ</t>
    </rPh>
    <rPh sb="16" eb="18">
      <t>ダイヒョウ</t>
    </rPh>
    <rPh sb="21" eb="23">
      <t>ニホン</t>
    </rPh>
    <rPh sb="32" eb="34">
      <t>トウホク</t>
    </rPh>
    <rPh sb="34" eb="36">
      <t>ヨセン</t>
    </rPh>
    <rPh sb="36" eb="38">
      <t>タイカイ</t>
    </rPh>
    <rPh sb="37" eb="38">
      <t>マサヒロ</t>
    </rPh>
    <rPh sb="39" eb="41">
      <t>サンカ</t>
    </rPh>
    <rPh sb="41" eb="43">
      <t>シカク</t>
    </rPh>
    <rPh sb="44" eb="45">
      <t>エ</t>
    </rPh>
    <rPh sb="49" eb="50">
      <t>ショウ</t>
    </rPh>
    <phoneticPr fontId="1"/>
  </si>
  <si>
    <t>支部</t>
    <rPh sb="0" eb="2">
      <t>シブ</t>
    </rPh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</si>
</sst>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HGP明朝E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quotePrefix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quotePrefix="1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horizontal="distributed" vertical="center"/>
    </xf>
    <xf numFmtId="0" fontId="4" fillId="0" borderId="0" xfId="0" quotePrefix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Q73"/>
  <sheetViews>
    <sheetView tabSelected="1" workbookViewId="0">
      <selection activeCell="AB71" sqref="AB71:AN72"/>
    </sheetView>
  </sheetViews>
  <sheetFormatPr defaultRowHeight="13.5"/>
  <cols>
    <col min="1" max="70" width="1.625" customWidth="1"/>
    <col min="71" max="75" width="9" customWidth="1"/>
  </cols>
  <sheetData>
    <row r="1" spans="2:69">
      <c r="B1" s="37" t="s">
        <v>33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</row>
    <row r="2" spans="2:69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</row>
    <row r="3" spans="2:69" ht="14.1" customHeight="1">
      <c r="B3" s="37" t="s">
        <v>34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</row>
    <row r="4" spans="2:69" ht="14.1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</row>
    <row r="5" spans="2:69" ht="14.1" customHeight="1">
      <c r="B5" s="38" t="s">
        <v>0</v>
      </c>
      <c r="C5" s="39"/>
      <c r="D5" s="24"/>
      <c r="E5" s="22"/>
      <c r="F5" s="22"/>
      <c r="G5" s="22"/>
      <c r="H5" s="22"/>
      <c r="I5" s="22"/>
      <c r="J5" s="22"/>
      <c r="K5" s="22"/>
      <c r="L5" s="25"/>
      <c r="M5" s="38" t="s">
        <v>1</v>
      </c>
      <c r="N5" s="39"/>
      <c r="O5" s="44" t="s">
        <v>2</v>
      </c>
      <c r="P5" s="45"/>
      <c r="Q5" s="45"/>
      <c r="R5" s="45"/>
      <c r="S5" s="46"/>
      <c r="T5" s="50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51"/>
      <c r="AY5" s="38" t="s">
        <v>3</v>
      </c>
      <c r="AZ5" s="39"/>
      <c r="BA5" s="24"/>
      <c r="BB5" s="22"/>
      <c r="BC5" s="22"/>
      <c r="BD5" s="22"/>
      <c r="BE5" s="22"/>
      <c r="BF5" s="22"/>
      <c r="BG5" s="25"/>
      <c r="BH5" s="38" t="s">
        <v>4</v>
      </c>
      <c r="BI5" s="39"/>
      <c r="BJ5" s="24"/>
      <c r="BK5" s="22"/>
      <c r="BL5" s="22"/>
      <c r="BM5" s="22"/>
      <c r="BN5" s="22"/>
      <c r="BO5" s="22"/>
      <c r="BP5" s="22"/>
      <c r="BQ5" s="25"/>
    </row>
    <row r="6" spans="2:69" ht="14.1" customHeight="1">
      <c r="B6" s="40"/>
      <c r="C6" s="41"/>
      <c r="D6" s="28"/>
      <c r="E6" s="29"/>
      <c r="F6" s="29"/>
      <c r="G6" s="29"/>
      <c r="H6" s="29"/>
      <c r="I6" s="29"/>
      <c r="J6" s="29"/>
      <c r="K6" s="29"/>
      <c r="L6" s="30"/>
      <c r="M6" s="40"/>
      <c r="N6" s="41"/>
      <c r="O6" s="47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9"/>
      <c r="AY6" s="40"/>
      <c r="AZ6" s="41"/>
      <c r="BA6" s="28"/>
      <c r="BB6" s="29"/>
      <c r="BC6" s="29"/>
      <c r="BD6" s="29"/>
      <c r="BE6" s="29"/>
      <c r="BF6" s="29"/>
      <c r="BG6" s="30"/>
      <c r="BH6" s="40"/>
      <c r="BI6" s="41"/>
      <c r="BJ6" s="28"/>
      <c r="BK6" s="29"/>
      <c r="BL6" s="29"/>
      <c r="BM6" s="29"/>
      <c r="BN6" s="29"/>
      <c r="BO6" s="29"/>
      <c r="BP6" s="29"/>
      <c r="BQ6" s="30"/>
    </row>
    <row r="7" spans="2:69" ht="14.1" customHeight="1">
      <c r="B7" s="40"/>
      <c r="C7" s="41"/>
      <c r="D7" s="28"/>
      <c r="E7" s="29"/>
      <c r="F7" s="29"/>
      <c r="G7" s="29"/>
      <c r="H7" s="29"/>
      <c r="I7" s="29"/>
      <c r="J7" s="29"/>
      <c r="K7" s="29"/>
      <c r="L7" s="30"/>
      <c r="M7" s="40"/>
      <c r="N7" s="41"/>
      <c r="O7" s="28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30"/>
      <c r="AY7" s="40"/>
      <c r="AZ7" s="41"/>
      <c r="BA7" s="28"/>
      <c r="BB7" s="29"/>
      <c r="BC7" s="29"/>
      <c r="BD7" s="29"/>
      <c r="BE7" s="29"/>
      <c r="BF7" s="29"/>
      <c r="BG7" s="30"/>
      <c r="BH7" s="40"/>
      <c r="BI7" s="41"/>
      <c r="BJ7" s="28"/>
      <c r="BK7" s="29"/>
      <c r="BL7" s="29"/>
      <c r="BM7" s="29"/>
      <c r="BN7" s="29"/>
      <c r="BO7" s="29"/>
      <c r="BP7" s="29"/>
      <c r="BQ7" s="30"/>
    </row>
    <row r="8" spans="2:69" ht="14.1" customHeight="1">
      <c r="B8" s="42"/>
      <c r="C8" s="43"/>
      <c r="D8" s="26"/>
      <c r="E8" s="23"/>
      <c r="F8" s="23"/>
      <c r="G8" s="23"/>
      <c r="H8" s="23"/>
      <c r="I8" s="23"/>
      <c r="J8" s="23"/>
      <c r="K8" s="23"/>
      <c r="L8" s="27"/>
      <c r="M8" s="42"/>
      <c r="N8" s="43"/>
      <c r="O8" s="26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7"/>
      <c r="AY8" s="42"/>
      <c r="AZ8" s="43"/>
      <c r="BA8" s="26"/>
      <c r="BB8" s="23"/>
      <c r="BC8" s="23"/>
      <c r="BD8" s="23"/>
      <c r="BE8" s="23"/>
      <c r="BF8" s="23"/>
      <c r="BG8" s="27"/>
      <c r="BH8" s="42"/>
      <c r="BI8" s="43"/>
      <c r="BJ8" s="26"/>
      <c r="BK8" s="23"/>
      <c r="BL8" s="23"/>
      <c r="BM8" s="23"/>
      <c r="BN8" s="23"/>
      <c r="BO8" s="23"/>
      <c r="BP8" s="23"/>
      <c r="BQ8" s="27"/>
    </row>
    <row r="9" spans="2:69" ht="14.1" customHeight="1">
      <c r="B9" s="24" t="s">
        <v>5</v>
      </c>
      <c r="C9" s="22"/>
      <c r="D9" s="22"/>
      <c r="E9" s="22"/>
      <c r="F9" s="22"/>
      <c r="G9" s="22"/>
      <c r="H9" s="22"/>
      <c r="I9" s="22"/>
      <c r="J9" s="22"/>
      <c r="K9" s="22"/>
      <c r="L9" s="25"/>
      <c r="M9" s="31" t="s">
        <v>32</v>
      </c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3"/>
    </row>
    <row r="10" spans="2:69" ht="14.1" customHeight="1">
      <c r="B10" s="26"/>
      <c r="C10" s="23"/>
      <c r="D10" s="23"/>
      <c r="E10" s="23"/>
      <c r="F10" s="23"/>
      <c r="G10" s="23"/>
      <c r="H10" s="23"/>
      <c r="I10" s="23"/>
      <c r="J10" s="23"/>
      <c r="K10" s="23"/>
      <c r="L10" s="27"/>
      <c r="M10" s="34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6"/>
    </row>
    <row r="11" spans="2:69" ht="14.1" customHeight="1"/>
    <row r="12" spans="2:69" ht="14.1" customHeight="1">
      <c r="B12" s="52" t="s">
        <v>6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1"/>
    </row>
    <row r="13" spans="2:69" ht="14.1" customHeight="1"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2"/>
    </row>
    <row r="14" spans="2:69" ht="14.1" customHeight="1">
      <c r="B14" s="24" t="s">
        <v>7</v>
      </c>
      <c r="C14" s="22"/>
      <c r="D14" s="24" t="s">
        <v>8</v>
      </c>
      <c r="E14" s="22"/>
      <c r="F14" s="22"/>
      <c r="G14" s="22"/>
      <c r="H14" s="25"/>
      <c r="I14" s="22" t="s">
        <v>9</v>
      </c>
      <c r="J14" s="22"/>
      <c r="K14" s="22"/>
      <c r="L14" s="22"/>
      <c r="M14" s="22"/>
      <c r="N14" s="22"/>
      <c r="O14" s="24" t="s">
        <v>11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5"/>
      <c r="AN14" s="22" t="s">
        <v>12</v>
      </c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4" t="s">
        <v>10</v>
      </c>
      <c r="BN14" s="22"/>
      <c r="BO14" s="22"/>
      <c r="BP14" s="22"/>
      <c r="BQ14" s="25"/>
    </row>
    <row r="15" spans="2:69" ht="14.1" customHeight="1">
      <c r="B15" s="26"/>
      <c r="C15" s="23"/>
      <c r="D15" s="26"/>
      <c r="E15" s="23"/>
      <c r="F15" s="23"/>
      <c r="G15" s="23"/>
      <c r="H15" s="27"/>
      <c r="I15" s="23"/>
      <c r="J15" s="23"/>
      <c r="K15" s="23"/>
      <c r="L15" s="23"/>
      <c r="M15" s="23"/>
      <c r="N15" s="23"/>
      <c r="O15" s="26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7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6"/>
      <c r="BN15" s="23"/>
      <c r="BO15" s="23"/>
      <c r="BP15" s="23"/>
      <c r="BQ15" s="27"/>
    </row>
    <row r="16" spans="2:69" ht="14.1" customHeight="1">
      <c r="B16" s="24">
        <v>1</v>
      </c>
      <c r="C16" s="25"/>
      <c r="D16" s="24">
        <v>30</v>
      </c>
      <c r="E16" s="22"/>
      <c r="F16" s="22"/>
      <c r="G16" s="22"/>
      <c r="H16" s="25"/>
      <c r="I16" s="24"/>
      <c r="J16" s="22"/>
      <c r="K16" s="22"/>
      <c r="L16" s="22"/>
      <c r="M16" s="22"/>
      <c r="N16" s="25"/>
      <c r="O16" s="24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5"/>
      <c r="AN16" s="24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5"/>
      <c r="BM16" s="24"/>
      <c r="BN16" s="22"/>
      <c r="BO16" s="22"/>
      <c r="BP16" s="22"/>
      <c r="BQ16" s="25"/>
    </row>
    <row r="17" spans="2:69" ht="14.1" customHeight="1">
      <c r="B17" s="26"/>
      <c r="C17" s="27"/>
      <c r="D17" s="26" t="s">
        <v>13</v>
      </c>
      <c r="E17" s="23"/>
      <c r="F17" s="23"/>
      <c r="G17" s="23"/>
      <c r="H17" s="27"/>
      <c r="I17" s="26"/>
      <c r="J17" s="23"/>
      <c r="K17" s="23"/>
      <c r="L17" s="23"/>
      <c r="M17" s="23"/>
      <c r="N17" s="27"/>
      <c r="O17" s="26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7"/>
      <c r="AN17" s="26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7"/>
      <c r="BM17" s="26"/>
      <c r="BN17" s="23"/>
      <c r="BO17" s="23"/>
      <c r="BP17" s="23"/>
      <c r="BQ17" s="27"/>
    </row>
    <row r="18" spans="2:69" ht="14.1" customHeight="1">
      <c r="B18" s="24">
        <f>+B16+1</f>
        <v>2</v>
      </c>
      <c r="C18" s="25"/>
      <c r="D18" s="24">
        <v>10</v>
      </c>
      <c r="E18" s="22"/>
      <c r="F18" s="22"/>
      <c r="G18" s="22"/>
      <c r="H18" s="25"/>
      <c r="I18" s="24"/>
      <c r="J18" s="22"/>
      <c r="K18" s="22"/>
      <c r="L18" s="22"/>
      <c r="M18" s="22"/>
      <c r="N18" s="25"/>
      <c r="O18" s="24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5"/>
      <c r="AN18" s="24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5"/>
      <c r="BM18" s="24"/>
      <c r="BN18" s="22"/>
      <c r="BO18" s="22"/>
      <c r="BP18" s="22"/>
      <c r="BQ18" s="25"/>
    </row>
    <row r="19" spans="2:69" ht="14.1" customHeight="1">
      <c r="B19" s="26"/>
      <c r="C19" s="27"/>
      <c r="D19" s="26" t="s">
        <v>14</v>
      </c>
      <c r="E19" s="23"/>
      <c r="F19" s="23"/>
      <c r="G19" s="23"/>
      <c r="H19" s="27"/>
      <c r="I19" s="26"/>
      <c r="J19" s="23"/>
      <c r="K19" s="23"/>
      <c r="L19" s="23"/>
      <c r="M19" s="23"/>
      <c r="N19" s="27"/>
      <c r="O19" s="26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7"/>
      <c r="AN19" s="26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7"/>
      <c r="BM19" s="26"/>
      <c r="BN19" s="23"/>
      <c r="BO19" s="23"/>
      <c r="BP19" s="23"/>
      <c r="BQ19" s="27"/>
    </row>
    <row r="20" spans="2:69" ht="14.1" customHeight="1">
      <c r="B20" s="24">
        <f t="shared" ref="B20" si="0">+B18+1</f>
        <v>3</v>
      </c>
      <c r="C20" s="25"/>
      <c r="D20" s="24"/>
      <c r="E20" s="22"/>
      <c r="F20" s="22"/>
      <c r="G20" s="22"/>
      <c r="H20" s="25"/>
      <c r="I20" s="24"/>
      <c r="J20" s="22"/>
      <c r="K20" s="22"/>
      <c r="L20" s="22"/>
      <c r="M20" s="22"/>
      <c r="N20" s="25"/>
      <c r="O20" s="24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5"/>
      <c r="AN20" s="24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5"/>
      <c r="BM20" s="24"/>
      <c r="BN20" s="22"/>
      <c r="BO20" s="22"/>
      <c r="BP20" s="22"/>
      <c r="BQ20" s="25"/>
    </row>
    <row r="21" spans="2:69" ht="14.1" customHeight="1">
      <c r="B21" s="26"/>
      <c r="C21" s="27"/>
      <c r="D21" s="26"/>
      <c r="E21" s="23"/>
      <c r="F21" s="23"/>
      <c r="G21" s="23"/>
      <c r="H21" s="27"/>
      <c r="I21" s="26"/>
      <c r="J21" s="23"/>
      <c r="K21" s="23"/>
      <c r="L21" s="23"/>
      <c r="M21" s="23"/>
      <c r="N21" s="27"/>
      <c r="O21" s="26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7"/>
      <c r="AN21" s="26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7"/>
      <c r="BM21" s="26"/>
      <c r="BN21" s="23"/>
      <c r="BO21" s="23"/>
      <c r="BP21" s="23"/>
      <c r="BQ21" s="27"/>
    </row>
    <row r="22" spans="2:69" ht="14.1" customHeight="1">
      <c r="B22" s="24">
        <f t="shared" ref="B22" si="1">+B20+1</f>
        <v>4</v>
      </c>
      <c r="C22" s="25"/>
      <c r="D22" s="24"/>
      <c r="E22" s="22"/>
      <c r="F22" s="22"/>
      <c r="G22" s="22"/>
      <c r="H22" s="25"/>
      <c r="I22" s="24"/>
      <c r="J22" s="22"/>
      <c r="K22" s="22"/>
      <c r="L22" s="22"/>
      <c r="M22" s="22"/>
      <c r="N22" s="25"/>
      <c r="O22" s="24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5"/>
      <c r="AN22" s="24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5"/>
      <c r="BM22" s="24"/>
      <c r="BN22" s="22"/>
      <c r="BO22" s="22"/>
      <c r="BP22" s="22"/>
      <c r="BQ22" s="25"/>
    </row>
    <row r="23" spans="2:69" ht="14.1" customHeight="1">
      <c r="B23" s="26"/>
      <c r="C23" s="27"/>
      <c r="D23" s="26"/>
      <c r="E23" s="23"/>
      <c r="F23" s="23"/>
      <c r="G23" s="23"/>
      <c r="H23" s="27"/>
      <c r="I23" s="26"/>
      <c r="J23" s="23"/>
      <c r="K23" s="23"/>
      <c r="L23" s="23"/>
      <c r="M23" s="23"/>
      <c r="N23" s="27"/>
      <c r="O23" s="26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7"/>
      <c r="AN23" s="26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7"/>
      <c r="BM23" s="26"/>
      <c r="BN23" s="23"/>
      <c r="BO23" s="23"/>
      <c r="BP23" s="23"/>
      <c r="BQ23" s="27"/>
    </row>
    <row r="24" spans="2:69" ht="14.1" customHeight="1">
      <c r="B24" s="24">
        <f t="shared" ref="B24" si="2">+B22+1</f>
        <v>5</v>
      </c>
      <c r="C24" s="25"/>
      <c r="D24" s="24"/>
      <c r="E24" s="22"/>
      <c r="F24" s="22"/>
      <c r="G24" s="22"/>
      <c r="H24" s="25"/>
      <c r="I24" s="24"/>
      <c r="J24" s="22"/>
      <c r="K24" s="22"/>
      <c r="L24" s="22"/>
      <c r="M24" s="22"/>
      <c r="N24" s="25"/>
      <c r="O24" s="24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5"/>
      <c r="AN24" s="24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5"/>
      <c r="BM24" s="24"/>
      <c r="BN24" s="22"/>
      <c r="BO24" s="22"/>
      <c r="BP24" s="22"/>
      <c r="BQ24" s="25"/>
    </row>
    <row r="25" spans="2:69" ht="14.1" customHeight="1">
      <c r="B25" s="26"/>
      <c r="C25" s="27"/>
      <c r="D25" s="26"/>
      <c r="E25" s="23"/>
      <c r="F25" s="23"/>
      <c r="G25" s="23"/>
      <c r="H25" s="27"/>
      <c r="I25" s="26"/>
      <c r="J25" s="23"/>
      <c r="K25" s="23"/>
      <c r="L25" s="23"/>
      <c r="M25" s="23"/>
      <c r="N25" s="27"/>
      <c r="O25" s="26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7"/>
      <c r="AN25" s="26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7"/>
      <c r="BM25" s="26"/>
      <c r="BN25" s="23"/>
      <c r="BO25" s="23"/>
      <c r="BP25" s="23"/>
      <c r="BQ25" s="27"/>
    </row>
    <row r="26" spans="2:69" ht="14.1" customHeight="1">
      <c r="B26" s="24">
        <f t="shared" ref="B26" si="3">+B24+1</f>
        <v>6</v>
      </c>
      <c r="C26" s="25"/>
      <c r="D26" s="24"/>
      <c r="E26" s="22"/>
      <c r="F26" s="22"/>
      <c r="G26" s="22"/>
      <c r="H26" s="25"/>
      <c r="I26" s="24"/>
      <c r="J26" s="22"/>
      <c r="K26" s="22"/>
      <c r="L26" s="22"/>
      <c r="M26" s="22"/>
      <c r="N26" s="25"/>
      <c r="O26" s="24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5"/>
      <c r="AN26" s="24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5"/>
      <c r="BM26" s="24"/>
      <c r="BN26" s="22"/>
      <c r="BO26" s="22"/>
      <c r="BP26" s="22"/>
      <c r="BQ26" s="25"/>
    </row>
    <row r="27" spans="2:69" ht="14.1" customHeight="1">
      <c r="B27" s="26"/>
      <c r="C27" s="27"/>
      <c r="D27" s="26"/>
      <c r="E27" s="23"/>
      <c r="F27" s="23"/>
      <c r="G27" s="23"/>
      <c r="H27" s="27"/>
      <c r="I27" s="26"/>
      <c r="J27" s="23"/>
      <c r="K27" s="23"/>
      <c r="L27" s="23"/>
      <c r="M27" s="23"/>
      <c r="N27" s="27"/>
      <c r="O27" s="26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7"/>
      <c r="AN27" s="26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7"/>
      <c r="BM27" s="26"/>
      <c r="BN27" s="23"/>
      <c r="BO27" s="23"/>
      <c r="BP27" s="23"/>
      <c r="BQ27" s="27"/>
    </row>
    <row r="28" spans="2:69" ht="14.1" customHeight="1">
      <c r="B28" s="24">
        <f t="shared" ref="B28" si="4">+B26+1</f>
        <v>7</v>
      </c>
      <c r="C28" s="25"/>
      <c r="D28" s="24"/>
      <c r="E28" s="22"/>
      <c r="F28" s="22"/>
      <c r="G28" s="22"/>
      <c r="H28" s="25"/>
      <c r="I28" s="24"/>
      <c r="J28" s="22"/>
      <c r="K28" s="22"/>
      <c r="L28" s="22"/>
      <c r="M28" s="22"/>
      <c r="N28" s="25"/>
      <c r="O28" s="24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5"/>
      <c r="AN28" s="24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5"/>
      <c r="BM28" s="24"/>
      <c r="BN28" s="22"/>
      <c r="BO28" s="22"/>
      <c r="BP28" s="22"/>
      <c r="BQ28" s="25"/>
    </row>
    <row r="29" spans="2:69" ht="14.1" customHeight="1">
      <c r="B29" s="26"/>
      <c r="C29" s="27"/>
      <c r="D29" s="26"/>
      <c r="E29" s="23"/>
      <c r="F29" s="23"/>
      <c r="G29" s="23"/>
      <c r="H29" s="27"/>
      <c r="I29" s="26"/>
      <c r="J29" s="23"/>
      <c r="K29" s="23"/>
      <c r="L29" s="23"/>
      <c r="M29" s="23"/>
      <c r="N29" s="27"/>
      <c r="O29" s="26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7"/>
      <c r="AN29" s="26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7"/>
      <c r="BM29" s="26"/>
      <c r="BN29" s="23"/>
      <c r="BO29" s="23"/>
      <c r="BP29" s="23"/>
      <c r="BQ29" s="27"/>
    </row>
    <row r="30" spans="2:69" ht="14.1" customHeight="1">
      <c r="B30" s="24">
        <f t="shared" ref="B30" si="5">+B28+1</f>
        <v>8</v>
      </c>
      <c r="C30" s="25"/>
      <c r="D30" s="24"/>
      <c r="E30" s="22"/>
      <c r="F30" s="22"/>
      <c r="G30" s="22"/>
      <c r="H30" s="25"/>
      <c r="I30" s="24"/>
      <c r="J30" s="22"/>
      <c r="K30" s="22"/>
      <c r="L30" s="22"/>
      <c r="M30" s="22"/>
      <c r="N30" s="25"/>
      <c r="O30" s="24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5"/>
      <c r="AN30" s="24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5"/>
      <c r="BM30" s="24"/>
      <c r="BN30" s="22"/>
      <c r="BO30" s="22"/>
      <c r="BP30" s="22"/>
      <c r="BQ30" s="25"/>
    </row>
    <row r="31" spans="2:69" ht="14.1" customHeight="1">
      <c r="B31" s="26"/>
      <c r="C31" s="27"/>
      <c r="D31" s="26"/>
      <c r="E31" s="23"/>
      <c r="F31" s="23"/>
      <c r="G31" s="23"/>
      <c r="H31" s="27"/>
      <c r="I31" s="26"/>
      <c r="J31" s="23"/>
      <c r="K31" s="23"/>
      <c r="L31" s="23"/>
      <c r="M31" s="23"/>
      <c r="N31" s="27"/>
      <c r="O31" s="26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7"/>
      <c r="AN31" s="26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7"/>
      <c r="BM31" s="26"/>
      <c r="BN31" s="23"/>
      <c r="BO31" s="23"/>
      <c r="BP31" s="23"/>
      <c r="BQ31" s="27"/>
    </row>
    <row r="32" spans="2:69" ht="14.1" customHeight="1">
      <c r="B32" s="24">
        <f t="shared" ref="B32" si="6">+B30+1</f>
        <v>9</v>
      </c>
      <c r="C32" s="25"/>
      <c r="D32" s="24"/>
      <c r="E32" s="22"/>
      <c r="F32" s="22"/>
      <c r="G32" s="22"/>
      <c r="H32" s="25"/>
      <c r="I32" s="24"/>
      <c r="J32" s="22"/>
      <c r="K32" s="22"/>
      <c r="L32" s="22"/>
      <c r="M32" s="22"/>
      <c r="N32" s="25"/>
      <c r="O32" s="24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5"/>
      <c r="AN32" s="24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5"/>
      <c r="BM32" s="24"/>
      <c r="BN32" s="22"/>
      <c r="BO32" s="22"/>
      <c r="BP32" s="22"/>
      <c r="BQ32" s="25"/>
    </row>
    <row r="33" spans="2:69" ht="14.1" customHeight="1">
      <c r="B33" s="26"/>
      <c r="C33" s="27"/>
      <c r="D33" s="26"/>
      <c r="E33" s="23"/>
      <c r="F33" s="23"/>
      <c r="G33" s="23"/>
      <c r="H33" s="27"/>
      <c r="I33" s="26"/>
      <c r="J33" s="23"/>
      <c r="K33" s="23"/>
      <c r="L33" s="23"/>
      <c r="M33" s="23"/>
      <c r="N33" s="27"/>
      <c r="O33" s="26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7"/>
      <c r="AN33" s="26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7"/>
      <c r="BM33" s="26"/>
      <c r="BN33" s="23"/>
      <c r="BO33" s="23"/>
      <c r="BP33" s="23"/>
      <c r="BQ33" s="27"/>
    </row>
    <row r="34" spans="2:69" ht="14.1" customHeight="1">
      <c r="B34" s="24">
        <f t="shared" ref="B34" si="7">+B32+1</f>
        <v>10</v>
      </c>
      <c r="C34" s="25"/>
      <c r="D34" s="24"/>
      <c r="E34" s="22"/>
      <c r="F34" s="22"/>
      <c r="G34" s="22"/>
      <c r="H34" s="25"/>
      <c r="I34" s="24"/>
      <c r="J34" s="22"/>
      <c r="K34" s="22"/>
      <c r="L34" s="22"/>
      <c r="M34" s="22"/>
      <c r="N34" s="25"/>
      <c r="O34" s="24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5"/>
      <c r="AN34" s="24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5"/>
      <c r="BM34" s="24"/>
      <c r="BN34" s="22"/>
      <c r="BO34" s="22"/>
      <c r="BP34" s="22"/>
      <c r="BQ34" s="25"/>
    </row>
    <row r="35" spans="2:69" ht="14.1" customHeight="1">
      <c r="B35" s="26"/>
      <c r="C35" s="27"/>
      <c r="D35" s="26"/>
      <c r="E35" s="23"/>
      <c r="F35" s="23"/>
      <c r="G35" s="23"/>
      <c r="H35" s="27"/>
      <c r="I35" s="26"/>
      <c r="J35" s="23"/>
      <c r="K35" s="23"/>
      <c r="L35" s="23"/>
      <c r="M35" s="23"/>
      <c r="N35" s="27"/>
      <c r="O35" s="26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7"/>
      <c r="AN35" s="26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7"/>
      <c r="BM35" s="26"/>
      <c r="BN35" s="23"/>
      <c r="BO35" s="23"/>
      <c r="BP35" s="23"/>
      <c r="BQ35" s="27"/>
    </row>
    <row r="36" spans="2:69" ht="14.1" customHeight="1">
      <c r="B36" s="24">
        <f t="shared" ref="B36" si="8">+B34+1</f>
        <v>11</v>
      </c>
      <c r="C36" s="25"/>
      <c r="D36" s="24"/>
      <c r="E36" s="22"/>
      <c r="F36" s="22"/>
      <c r="G36" s="22"/>
      <c r="H36" s="25"/>
      <c r="I36" s="24"/>
      <c r="J36" s="22"/>
      <c r="K36" s="22"/>
      <c r="L36" s="22"/>
      <c r="M36" s="22"/>
      <c r="N36" s="25"/>
      <c r="O36" s="24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5"/>
      <c r="AN36" s="24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5"/>
      <c r="BM36" s="24"/>
      <c r="BN36" s="22"/>
      <c r="BO36" s="22"/>
      <c r="BP36" s="22"/>
      <c r="BQ36" s="25"/>
    </row>
    <row r="37" spans="2:69" ht="14.1" customHeight="1">
      <c r="B37" s="26"/>
      <c r="C37" s="27"/>
      <c r="D37" s="26"/>
      <c r="E37" s="23"/>
      <c r="F37" s="23"/>
      <c r="G37" s="23"/>
      <c r="H37" s="27"/>
      <c r="I37" s="26"/>
      <c r="J37" s="23"/>
      <c r="K37" s="23"/>
      <c r="L37" s="23"/>
      <c r="M37" s="23"/>
      <c r="N37" s="27"/>
      <c r="O37" s="26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7"/>
      <c r="AN37" s="26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7"/>
      <c r="BM37" s="26"/>
      <c r="BN37" s="23"/>
      <c r="BO37" s="23"/>
      <c r="BP37" s="23"/>
      <c r="BQ37" s="27"/>
    </row>
    <row r="38" spans="2:69" ht="14.1" customHeight="1">
      <c r="B38" s="24">
        <f t="shared" ref="B38" si="9">+B36+1</f>
        <v>12</v>
      </c>
      <c r="C38" s="25"/>
      <c r="D38" s="24"/>
      <c r="E38" s="22"/>
      <c r="F38" s="22"/>
      <c r="G38" s="22"/>
      <c r="H38" s="25"/>
      <c r="I38" s="24"/>
      <c r="J38" s="22"/>
      <c r="K38" s="22"/>
      <c r="L38" s="22"/>
      <c r="M38" s="22"/>
      <c r="N38" s="25"/>
      <c r="O38" s="24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5"/>
      <c r="AN38" s="24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5"/>
      <c r="BM38" s="24"/>
      <c r="BN38" s="22"/>
      <c r="BO38" s="22"/>
      <c r="BP38" s="22"/>
      <c r="BQ38" s="25"/>
    </row>
    <row r="39" spans="2:69" ht="14.1" customHeight="1">
      <c r="B39" s="26"/>
      <c r="C39" s="27"/>
      <c r="D39" s="26"/>
      <c r="E39" s="23"/>
      <c r="F39" s="23"/>
      <c r="G39" s="23"/>
      <c r="H39" s="27"/>
      <c r="I39" s="26"/>
      <c r="J39" s="23"/>
      <c r="K39" s="23"/>
      <c r="L39" s="23"/>
      <c r="M39" s="23"/>
      <c r="N39" s="27"/>
      <c r="O39" s="26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7"/>
      <c r="AN39" s="26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7"/>
      <c r="BM39" s="26"/>
      <c r="BN39" s="23"/>
      <c r="BO39" s="23"/>
      <c r="BP39" s="23"/>
      <c r="BQ39" s="27"/>
    </row>
    <row r="40" spans="2:69" ht="14.1" customHeight="1">
      <c r="B40" s="24">
        <f t="shared" ref="B40" si="10">+B38+1</f>
        <v>13</v>
      </c>
      <c r="C40" s="25"/>
      <c r="D40" s="24"/>
      <c r="E40" s="22"/>
      <c r="F40" s="22"/>
      <c r="G40" s="22"/>
      <c r="H40" s="25"/>
      <c r="I40" s="24"/>
      <c r="J40" s="22"/>
      <c r="K40" s="22"/>
      <c r="L40" s="22"/>
      <c r="M40" s="22"/>
      <c r="N40" s="25"/>
      <c r="O40" s="24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5"/>
      <c r="AN40" s="24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5"/>
      <c r="BM40" s="24"/>
      <c r="BN40" s="22"/>
      <c r="BO40" s="22"/>
      <c r="BP40" s="22"/>
      <c r="BQ40" s="25"/>
    </row>
    <row r="41" spans="2:69" ht="14.1" customHeight="1">
      <c r="B41" s="26"/>
      <c r="C41" s="27"/>
      <c r="D41" s="26"/>
      <c r="E41" s="23"/>
      <c r="F41" s="23"/>
      <c r="G41" s="23"/>
      <c r="H41" s="27"/>
      <c r="I41" s="26"/>
      <c r="J41" s="23"/>
      <c r="K41" s="23"/>
      <c r="L41" s="23"/>
      <c r="M41" s="23"/>
      <c r="N41" s="27"/>
      <c r="O41" s="26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7"/>
      <c r="AN41" s="26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7"/>
      <c r="BM41" s="26"/>
      <c r="BN41" s="23"/>
      <c r="BO41" s="23"/>
      <c r="BP41" s="23"/>
      <c r="BQ41" s="27"/>
    </row>
    <row r="42" spans="2:69" ht="14.1" customHeight="1">
      <c r="B42" s="24">
        <f t="shared" ref="B42" si="11">+B40+1</f>
        <v>14</v>
      </c>
      <c r="C42" s="25"/>
      <c r="D42" s="24"/>
      <c r="E42" s="22"/>
      <c r="F42" s="22"/>
      <c r="G42" s="22"/>
      <c r="H42" s="25"/>
      <c r="I42" s="24"/>
      <c r="J42" s="22"/>
      <c r="K42" s="22"/>
      <c r="L42" s="22"/>
      <c r="M42" s="22"/>
      <c r="N42" s="25"/>
      <c r="O42" s="24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5"/>
      <c r="AN42" s="24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5"/>
      <c r="BM42" s="24"/>
      <c r="BN42" s="22"/>
      <c r="BO42" s="22"/>
      <c r="BP42" s="22"/>
      <c r="BQ42" s="25"/>
    </row>
    <row r="43" spans="2:69" ht="14.1" customHeight="1">
      <c r="B43" s="26"/>
      <c r="C43" s="27"/>
      <c r="D43" s="26"/>
      <c r="E43" s="23"/>
      <c r="F43" s="23"/>
      <c r="G43" s="23"/>
      <c r="H43" s="27"/>
      <c r="I43" s="26"/>
      <c r="J43" s="23"/>
      <c r="K43" s="23"/>
      <c r="L43" s="23"/>
      <c r="M43" s="23"/>
      <c r="N43" s="27"/>
      <c r="O43" s="26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7"/>
      <c r="AN43" s="26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7"/>
      <c r="BM43" s="26"/>
      <c r="BN43" s="23"/>
      <c r="BO43" s="23"/>
      <c r="BP43" s="23"/>
      <c r="BQ43" s="27"/>
    </row>
    <row r="44" spans="2:69" ht="14.1" customHeight="1">
      <c r="B44" s="24">
        <f t="shared" ref="B44" si="12">+B42+1</f>
        <v>15</v>
      </c>
      <c r="C44" s="25"/>
      <c r="D44" s="24"/>
      <c r="E44" s="22"/>
      <c r="F44" s="22"/>
      <c r="G44" s="22"/>
      <c r="H44" s="25"/>
      <c r="I44" s="24"/>
      <c r="J44" s="22"/>
      <c r="K44" s="22"/>
      <c r="L44" s="22"/>
      <c r="M44" s="22"/>
      <c r="N44" s="25"/>
      <c r="O44" s="24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5"/>
      <c r="AN44" s="24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5"/>
      <c r="BM44" s="24"/>
      <c r="BN44" s="22"/>
      <c r="BO44" s="22"/>
      <c r="BP44" s="22"/>
      <c r="BQ44" s="25"/>
    </row>
    <row r="45" spans="2:69" ht="14.1" customHeight="1">
      <c r="B45" s="26"/>
      <c r="C45" s="27"/>
      <c r="D45" s="26"/>
      <c r="E45" s="23"/>
      <c r="F45" s="23"/>
      <c r="G45" s="23"/>
      <c r="H45" s="27"/>
      <c r="I45" s="26"/>
      <c r="J45" s="23"/>
      <c r="K45" s="23"/>
      <c r="L45" s="23"/>
      <c r="M45" s="23"/>
      <c r="N45" s="27"/>
      <c r="O45" s="26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7"/>
      <c r="AN45" s="26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7"/>
      <c r="BM45" s="26"/>
      <c r="BN45" s="23"/>
      <c r="BO45" s="23"/>
      <c r="BP45" s="23"/>
      <c r="BQ45" s="27"/>
    </row>
    <row r="46" spans="2:69" ht="14.1" customHeight="1">
      <c r="B46" s="24">
        <f t="shared" ref="B46" si="13">+B44+1</f>
        <v>16</v>
      </c>
      <c r="C46" s="25"/>
      <c r="D46" s="24"/>
      <c r="E46" s="22"/>
      <c r="F46" s="22"/>
      <c r="G46" s="22"/>
      <c r="H46" s="25"/>
      <c r="I46" s="24"/>
      <c r="J46" s="22"/>
      <c r="K46" s="22"/>
      <c r="L46" s="22"/>
      <c r="M46" s="22"/>
      <c r="N46" s="25"/>
      <c r="O46" s="24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5"/>
      <c r="AN46" s="24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5"/>
      <c r="BM46" s="24"/>
      <c r="BN46" s="22"/>
      <c r="BO46" s="22"/>
      <c r="BP46" s="22"/>
      <c r="BQ46" s="25"/>
    </row>
    <row r="47" spans="2:69" ht="14.1" customHeight="1">
      <c r="B47" s="26"/>
      <c r="C47" s="27"/>
      <c r="D47" s="26"/>
      <c r="E47" s="23"/>
      <c r="F47" s="23"/>
      <c r="G47" s="23"/>
      <c r="H47" s="27"/>
      <c r="I47" s="26"/>
      <c r="J47" s="23"/>
      <c r="K47" s="23"/>
      <c r="L47" s="23"/>
      <c r="M47" s="23"/>
      <c r="N47" s="27"/>
      <c r="O47" s="26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7"/>
      <c r="AN47" s="26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7"/>
      <c r="BM47" s="26"/>
      <c r="BN47" s="23"/>
      <c r="BO47" s="23"/>
      <c r="BP47" s="23"/>
      <c r="BQ47" s="27"/>
    </row>
    <row r="48" spans="2:69" ht="14.1" customHeight="1">
      <c r="B48" s="24">
        <f t="shared" ref="B48" si="14">+B46+1</f>
        <v>17</v>
      </c>
      <c r="C48" s="25"/>
      <c r="D48" s="24"/>
      <c r="E48" s="22"/>
      <c r="F48" s="22"/>
      <c r="G48" s="22"/>
      <c r="H48" s="25"/>
      <c r="I48" s="24"/>
      <c r="J48" s="22"/>
      <c r="K48" s="22"/>
      <c r="L48" s="22"/>
      <c r="M48" s="22"/>
      <c r="N48" s="25"/>
      <c r="O48" s="24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5"/>
      <c r="AN48" s="24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5"/>
      <c r="BM48" s="24"/>
      <c r="BN48" s="22"/>
      <c r="BO48" s="22"/>
      <c r="BP48" s="22"/>
      <c r="BQ48" s="25"/>
    </row>
    <row r="49" spans="2:69" ht="14.1" customHeight="1">
      <c r="B49" s="26"/>
      <c r="C49" s="27"/>
      <c r="D49" s="26"/>
      <c r="E49" s="23"/>
      <c r="F49" s="23"/>
      <c r="G49" s="23"/>
      <c r="H49" s="27"/>
      <c r="I49" s="26"/>
      <c r="J49" s="23"/>
      <c r="K49" s="23"/>
      <c r="L49" s="23"/>
      <c r="M49" s="23"/>
      <c r="N49" s="27"/>
      <c r="O49" s="26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7"/>
      <c r="AN49" s="26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7"/>
      <c r="BM49" s="26"/>
      <c r="BN49" s="23"/>
      <c r="BO49" s="23"/>
      <c r="BP49" s="23"/>
      <c r="BQ49" s="27"/>
    </row>
    <row r="50" spans="2:69" ht="14.1" customHeight="1">
      <c r="B50" s="24">
        <f t="shared" ref="B50" si="15">+B48+1</f>
        <v>18</v>
      </c>
      <c r="C50" s="25"/>
      <c r="D50" s="24"/>
      <c r="E50" s="22"/>
      <c r="F50" s="22"/>
      <c r="G50" s="22"/>
      <c r="H50" s="25"/>
      <c r="I50" s="24"/>
      <c r="J50" s="22"/>
      <c r="K50" s="22"/>
      <c r="L50" s="22"/>
      <c r="M50" s="22"/>
      <c r="N50" s="25"/>
      <c r="O50" s="24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5"/>
      <c r="AN50" s="24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5"/>
      <c r="BM50" s="24"/>
      <c r="BN50" s="22"/>
      <c r="BO50" s="22"/>
      <c r="BP50" s="22"/>
      <c r="BQ50" s="25"/>
    </row>
    <row r="51" spans="2:69" ht="14.1" customHeight="1">
      <c r="B51" s="26"/>
      <c r="C51" s="27"/>
      <c r="D51" s="26"/>
      <c r="E51" s="23"/>
      <c r="F51" s="23"/>
      <c r="G51" s="23"/>
      <c r="H51" s="27"/>
      <c r="I51" s="26"/>
      <c r="J51" s="23"/>
      <c r="K51" s="23"/>
      <c r="L51" s="23"/>
      <c r="M51" s="23"/>
      <c r="N51" s="27"/>
      <c r="O51" s="26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7"/>
      <c r="AN51" s="26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7"/>
      <c r="BM51" s="26"/>
      <c r="BN51" s="23"/>
      <c r="BO51" s="23"/>
      <c r="BP51" s="23"/>
      <c r="BQ51" s="27"/>
    </row>
    <row r="52" spans="2:69" ht="14.1" customHeight="1">
      <c r="B52" s="24">
        <f t="shared" ref="B52" si="16">+B50+1</f>
        <v>19</v>
      </c>
      <c r="C52" s="25"/>
      <c r="D52" s="24"/>
      <c r="E52" s="22"/>
      <c r="F52" s="22"/>
      <c r="G52" s="22"/>
      <c r="H52" s="25"/>
      <c r="I52" s="24"/>
      <c r="J52" s="22"/>
      <c r="K52" s="22"/>
      <c r="L52" s="22"/>
      <c r="M52" s="22"/>
      <c r="N52" s="25"/>
      <c r="O52" s="24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5"/>
      <c r="AN52" s="24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5"/>
      <c r="BM52" s="24"/>
      <c r="BN52" s="22"/>
      <c r="BO52" s="22"/>
      <c r="BP52" s="22"/>
      <c r="BQ52" s="25"/>
    </row>
    <row r="53" spans="2:69" ht="14.1" customHeight="1">
      <c r="B53" s="26"/>
      <c r="C53" s="27"/>
      <c r="D53" s="26"/>
      <c r="E53" s="23"/>
      <c r="F53" s="23"/>
      <c r="G53" s="23"/>
      <c r="H53" s="27"/>
      <c r="I53" s="26"/>
      <c r="J53" s="23"/>
      <c r="K53" s="23"/>
      <c r="L53" s="23"/>
      <c r="M53" s="23"/>
      <c r="N53" s="27"/>
      <c r="O53" s="26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7"/>
      <c r="AN53" s="26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7"/>
      <c r="BM53" s="26"/>
      <c r="BN53" s="23"/>
      <c r="BO53" s="23"/>
      <c r="BP53" s="23"/>
      <c r="BQ53" s="27"/>
    </row>
    <row r="54" spans="2:69" ht="14.1" customHeight="1">
      <c r="B54" s="24">
        <f t="shared" ref="B54" si="17">+B52+1</f>
        <v>20</v>
      </c>
      <c r="C54" s="25"/>
      <c r="D54" s="24"/>
      <c r="E54" s="22"/>
      <c r="F54" s="22"/>
      <c r="G54" s="22"/>
      <c r="H54" s="25"/>
      <c r="I54" s="24"/>
      <c r="J54" s="22"/>
      <c r="K54" s="22"/>
      <c r="L54" s="22"/>
      <c r="M54" s="22"/>
      <c r="N54" s="25"/>
      <c r="O54" s="24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5"/>
      <c r="AN54" s="24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5"/>
      <c r="BM54" s="24"/>
      <c r="BN54" s="22"/>
      <c r="BO54" s="22"/>
      <c r="BP54" s="22"/>
      <c r="BQ54" s="25"/>
    </row>
    <row r="55" spans="2:69" ht="14.1" customHeight="1">
      <c r="B55" s="26"/>
      <c r="C55" s="27"/>
      <c r="D55" s="26"/>
      <c r="E55" s="23"/>
      <c r="F55" s="23"/>
      <c r="G55" s="23"/>
      <c r="H55" s="27"/>
      <c r="I55" s="26"/>
      <c r="J55" s="23"/>
      <c r="K55" s="23"/>
      <c r="L55" s="23"/>
      <c r="M55" s="23"/>
      <c r="N55" s="27"/>
      <c r="O55" s="26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7"/>
      <c r="AN55" s="26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7"/>
      <c r="BM55" s="26"/>
      <c r="BN55" s="23"/>
      <c r="BO55" s="23"/>
      <c r="BP55" s="23"/>
      <c r="BQ55" s="27"/>
    </row>
    <row r="56" spans="2:69" ht="14.1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</row>
    <row r="57" spans="2:69" ht="18.75" customHeight="1">
      <c r="B57" s="38" t="s">
        <v>19</v>
      </c>
      <c r="C57" s="39"/>
      <c r="D57" s="13" t="s">
        <v>15</v>
      </c>
      <c r="E57" s="14"/>
      <c r="F57" s="14"/>
      <c r="G57" s="14"/>
      <c r="H57" s="14"/>
      <c r="I57" s="14"/>
      <c r="J57" s="45"/>
      <c r="K57" s="45"/>
      <c r="L57" s="45"/>
      <c r="M57" s="45"/>
      <c r="N57" s="45"/>
      <c r="O57" s="45"/>
      <c r="P57" s="45"/>
      <c r="Q57" s="45"/>
      <c r="R57" s="51"/>
      <c r="S57" s="38" t="s">
        <v>20</v>
      </c>
      <c r="T57" s="39"/>
      <c r="U57" s="57" t="s">
        <v>17</v>
      </c>
      <c r="V57" s="59"/>
      <c r="W57" s="57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9"/>
    </row>
    <row r="58" spans="2:69" ht="14.1" customHeight="1">
      <c r="B58" s="40"/>
      <c r="C58" s="41"/>
      <c r="D58" s="15" t="s">
        <v>16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6"/>
      <c r="S58" s="40"/>
      <c r="T58" s="41"/>
      <c r="U58" s="24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5"/>
      <c r="AY58" s="24" t="s">
        <v>18</v>
      </c>
      <c r="AZ58" s="22"/>
      <c r="BA58" s="22"/>
      <c r="BB58" s="25"/>
      <c r="BC58" s="24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5"/>
    </row>
    <row r="59" spans="2:69" ht="14.1" customHeight="1">
      <c r="B59" s="40"/>
      <c r="C59" s="41"/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30"/>
      <c r="S59" s="40"/>
      <c r="T59" s="41"/>
      <c r="U59" s="28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30"/>
      <c r="AY59" s="26"/>
      <c r="AZ59" s="23"/>
      <c r="BA59" s="23"/>
      <c r="BB59" s="27"/>
      <c r="BC59" s="26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7"/>
    </row>
    <row r="60" spans="2:69" ht="14.1" customHeight="1">
      <c r="B60" s="40"/>
      <c r="C60" s="41"/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30"/>
      <c r="S60" s="40"/>
      <c r="T60" s="41"/>
      <c r="U60" s="28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30"/>
      <c r="AY60" s="28" t="s">
        <v>31</v>
      </c>
      <c r="AZ60" s="29"/>
      <c r="BA60" s="29"/>
      <c r="BB60" s="30"/>
      <c r="BC60" s="24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5"/>
    </row>
    <row r="61" spans="2:69" ht="14.1" customHeight="1">
      <c r="B61" s="42"/>
      <c r="C61" s="43"/>
      <c r="D61" s="26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7"/>
      <c r="S61" s="42"/>
      <c r="T61" s="43"/>
      <c r="U61" s="26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7"/>
      <c r="AY61" s="26"/>
      <c r="AZ61" s="23"/>
      <c r="BA61" s="23"/>
      <c r="BB61" s="27"/>
      <c r="BC61" s="26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7"/>
    </row>
    <row r="62" spans="2:69" ht="14.1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9"/>
    </row>
    <row r="63" spans="2:69" ht="14.1" customHeight="1">
      <c r="B63" s="60" t="s">
        <v>35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10"/>
    </row>
    <row r="64" spans="2:69" ht="14.1" customHeight="1"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5"/>
    </row>
    <row r="65" spans="2:69" ht="14.1" customHeight="1"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5"/>
    </row>
    <row r="66" spans="2:69" ht="14.1" customHeight="1">
      <c r="B66" s="4"/>
      <c r="C66" s="3"/>
      <c r="D66" s="3"/>
      <c r="E66" s="3"/>
      <c r="F66" s="29" t="s">
        <v>28</v>
      </c>
      <c r="G66" s="29"/>
      <c r="H66" s="29"/>
      <c r="I66" s="29"/>
      <c r="J66" s="29"/>
      <c r="K66" s="29"/>
      <c r="L66" s="29" t="s">
        <v>29</v>
      </c>
      <c r="M66" s="29"/>
      <c r="N66" s="29"/>
      <c r="O66" s="29"/>
      <c r="P66" s="29"/>
      <c r="Q66" s="29" t="s">
        <v>21</v>
      </c>
      <c r="R66" s="29"/>
      <c r="S66" s="29"/>
      <c r="T66" s="29"/>
      <c r="U66" s="29"/>
      <c r="V66" s="29" t="s">
        <v>30</v>
      </c>
      <c r="W66" s="29"/>
      <c r="X66" s="17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3"/>
      <c r="BQ66" s="5"/>
    </row>
    <row r="67" spans="2:69" ht="14.1" customHeight="1">
      <c r="B67" s="4"/>
      <c r="C67" s="3"/>
      <c r="D67" s="3"/>
      <c r="E67" s="3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17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3"/>
      <c r="BQ67" s="5"/>
    </row>
    <row r="68" spans="2:69" ht="14.1" customHeight="1">
      <c r="B68" s="4"/>
      <c r="C68" s="3"/>
      <c r="D68" s="3"/>
      <c r="E68" s="3"/>
      <c r="F68" s="3"/>
      <c r="G68" s="29" t="s">
        <v>22</v>
      </c>
      <c r="H68" s="29"/>
      <c r="I68" s="29"/>
      <c r="J68" s="29"/>
      <c r="K68" s="29"/>
      <c r="L68" s="29"/>
      <c r="M68" s="29"/>
      <c r="N68" s="29"/>
      <c r="O68" s="29"/>
      <c r="P68" s="29"/>
      <c r="Q68" s="11"/>
      <c r="R68" s="11"/>
      <c r="S68" s="29" t="s">
        <v>23</v>
      </c>
      <c r="T68" s="29"/>
      <c r="U68" s="29"/>
      <c r="V68" s="11"/>
      <c r="W68" s="11"/>
      <c r="X68" s="56" t="s">
        <v>24</v>
      </c>
      <c r="Y68" s="56"/>
      <c r="Z68" s="56"/>
      <c r="AA68" s="56"/>
      <c r="AB68" s="56"/>
      <c r="AC68" s="56"/>
      <c r="AD68" s="56"/>
      <c r="AE68" s="56"/>
      <c r="AF68" s="56"/>
      <c r="AG68" s="56"/>
      <c r="AH68" s="11"/>
      <c r="AI68" s="11"/>
      <c r="AJ68" s="29" t="s">
        <v>25</v>
      </c>
      <c r="AK68" s="29"/>
      <c r="AL68" s="11"/>
      <c r="AM68" s="11"/>
      <c r="AN68" s="11"/>
      <c r="BO68" s="11"/>
      <c r="BP68" s="3"/>
      <c r="BQ68" s="5"/>
    </row>
    <row r="69" spans="2:69" ht="14.1" customHeight="1">
      <c r="B69" s="4"/>
      <c r="C69" s="3"/>
      <c r="D69" s="3"/>
      <c r="E69" s="3"/>
      <c r="F69" s="3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11"/>
      <c r="R69" s="11"/>
      <c r="S69" s="29"/>
      <c r="T69" s="29"/>
      <c r="U69" s="29"/>
      <c r="V69" s="11"/>
      <c r="W69" s="11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11"/>
      <c r="AI69" s="11"/>
      <c r="AJ69" s="29"/>
      <c r="AK69" s="29"/>
      <c r="AL69" s="11"/>
      <c r="AM69" s="11"/>
      <c r="AN69" s="11"/>
      <c r="BO69" s="11"/>
      <c r="BP69" s="3"/>
      <c r="BQ69" s="5"/>
    </row>
    <row r="70" spans="2:69" ht="14.1" customHeight="1">
      <c r="B70" s="4"/>
      <c r="C70" s="3"/>
      <c r="D70" s="3"/>
      <c r="E70" s="3"/>
      <c r="F70" s="3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2"/>
      <c r="AP70" s="12"/>
      <c r="AQ70" s="12"/>
      <c r="AR70" s="12"/>
      <c r="AS70" s="12"/>
      <c r="AT70" s="12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2"/>
      <c r="BN70" s="12"/>
      <c r="BO70" s="11"/>
      <c r="BP70" s="3"/>
      <c r="BQ70" s="5"/>
    </row>
    <row r="71" spans="2:69" ht="14.1" customHeight="1">
      <c r="B71" s="4"/>
      <c r="C71" s="3"/>
      <c r="D71" s="3"/>
      <c r="E71" s="3"/>
      <c r="F71" s="3"/>
      <c r="AB71" s="67" t="s">
        <v>36</v>
      </c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29" t="s">
        <v>26</v>
      </c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30"/>
    </row>
    <row r="72" spans="2:69" ht="14.1" customHeight="1">
      <c r="B72" s="4"/>
      <c r="C72" s="3"/>
      <c r="D72" s="3"/>
      <c r="E72" s="3"/>
      <c r="F72" s="3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30"/>
    </row>
    <row r="73" spans="2:69" ht="14.1" customHeight="1">
      <c r="B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8"/>
    </row>
  </sheetData>
  <mergeCells count="169">
    <mergeCell ref="F66:H67"/>
    <mergeCell ref="L66:M67"/>
    <mergeCell ref="V66:W67"/>
    <mergeCell ref="I66:K67"/>
    <mergeCell ref="N66:P67"/>
    <mergeCell ref="B57:C61"/>
    <mergeCell ref="D59:R61"/>
    <mergeCell ref="BM54:BQ55"/>
    <mergeCell ref="J57:R57"/>
    <mergeCell ref="W57:BQ57"/>
    <mergeCell ref="U58:AX61"/>
    <mergeCell ref="BC58:BQ59"/>
    <mergeCell ref="BC60:BQ61"/>
    <mergeCell ref="B63:BP64"/>
    <mergeCell ref="U57:V57"/>
    <mergeCell ref="AY58:BB59"/>
    <mergeCell ref="AY60:BB61"/>
    <mergeCell ref="S57:T61"/>
    <mergeCell ref="AO71:AT72"/>
    <mergeCell ref="O48:AM49"/>
    <mergeCell ref="BM44:BQ45"/>
    <mergeCell ref="BM46:BQ47"/>
    <mergeCell ref="BM48:BQ49"/>
    <mergeCell ref="BM50:BQ51"/>
    <mergeCell ref="BM52:BQ53"/>
    <mergeCell ref="AN52:BL53"/>
    <mergeCell ref="AN54:BL55"/>
    <mergeCell ref="AN48:BL49"/>
    <mergeCell ref="AN50:BL51"/>
    <mergeCell ref="O50:AM51"/>
    <mergeCell ref="O52:AM53"/>
    <mergeCell ref="O54:AM55"/>
    <mergeCell ref="O46:AM47"/>
    <mergeCell ref="S68:U69"/>
    <mergeCell ref="X68:AG69"/>
    <mergeCell ref="AJ68:AK69"/>
    <mergeCell ref="G68:P69"/>
    <mergeCell ref="AN46:BL47"/>
    <mergeCell ref="S66:U67"/>
    <mergeCell ref="AU71:BQ72"/>
    <mergeCell ref="AB71:AN72"/>
    <mergeCell ref="Q66:R67"/>
    <mergeCell ref="BM16:BQ17"/>
    <mergeCell ref="BM18:BQ19"/>
    <mergeCell ref="BM20:BQ21"/>
    <mergeCell ref="BM22:BQ23"/>
    <mergeCell ref="BM24:BQ25"/>
    <mergeCell ref="BM26:BQ27"/>
    <mergeCell ref="BM28:BQ29"/>
    <mergeCell ref="BM30:BQ31"/>
    <mergeCell ref="BM32:BQ33"/>
    <mergeCell ref="BM34:BQ35"/>
    <mergeCell ref="BM36:BQ37"/>
    <mergeCell ref="BM38:BQ39"/>
    <mergeCell ref="BM40:BQ41"/>
    <mergeCell ref="BM42:BQ43"/>
    <mergeCell ref="AN42:BL43"/>
    <mergeCell ref="AN44:BL45"/>
    <mergeCell ref="D28:H29"/>
    <mergeCell ref="D30:H31"/>
    <mergeCell ref="AN34:BL35"/>
    <mergeCell ref="AN36:BL37"/>
    <mergeCell ref="AN38:BL39"/>
    <mergeCell ref="AN40:BL41"/>
    <mergeCell ref="O40:AM41"/>
    <mergeCell ref="O42:AM43"/>
    <mergeCell ref="O44:AM45"/>
    <mergeCell ref="I44:N45"/>
    <mergeCell ref="AN16:BL17"/>
    <mergeCell ref="AN18:BL19"/>
    <mergeCell ref="AN20:BL21"/>
    <mergeCell ref="AN22:BL23"/>
    <mergeCell ref="AN24:BL25"/>
    <mergeCell ref="AN26:BL27"/>
    <mergeCell ref="AN28:BL29"/>
    <mergeCell ref="AN30:BL31"/>
    <mergeCell ref="AN32:BL33"/>
    <mergeCell ref="D48:H49"/>
    <mergeCell ref="D50:H51"/>
    <mergeCell ref="D52:H53"/>
    <mergeCell ref="D54:H55"/>
    <mergeCell ref="O16:AM17"/>
    <mergeCell ref="O18:AM19"/>
    <mergeCell ref="O20:AM21"/>
    <mergeCell ref="O22:AM23"/>
    <mergeCell ref="O24:AM25"/>
    <mergeCell ref="O26:AM27"/>
    <mergeCell ref="O28:AM29"/>
    <mergeCell ref="O30:AM31"/>
    <mergeCell ref="O32:AM33"/>
    <mergeCell ref="O34:AM35"/>
    <mergeCell ref="O36:AM37"/>
    <mergeCell ref="O38:AM39"/>
    <mergeCell ref="I52:N53"/>
    <mergeCell ref="I54:N55"/>
    <mergeCell ref="D20:H21"/>
    <mergeCell ref="D22:H23"/>
    <mergeCell ref="D24:H25"/>
    <mergeCell ref="D26:H27"/>
    <mergeCell ref="D32:H33"/>
    <mergeCell ref="D34:H35"/>
    <mergeCell ref="D36:H37"/>
    <mergeCell ref="D38:H39"/>
    <mergeCell ref="D40:H41"/>
    <mergeCell ref="D42:H43"/>
    <mergeCell ref="D44:H45"/>
    <mergeCell ref="D46:H47"/>
    <mergeCell ref="I42:N43"/>
    <mergeCell ref="I46:N47"/>
    <mergeCell ref="I48:N49"/>
    <mergeCell ref="I50:N51"/>
    <mergeCell ref="I32:N33"/>
    <mergeCell ref="I34:N35"/>
    <mergeCell ref="I36:N37"/>
    <mergeCell ref="I38:N39"/>
    <mergeCell ref="I40:N41"/>
    <mergeCell ref="I22:N23"/>
    <mergeCell ref="I24:N25"/>
    <mergeCell ref="I26:N27"/>
    <mergeCell ref="I28:N29"/>
    <mergeCell ref="I30:N31"/>
    <mergeCell ref="BJ5:BQ8"/>
    <mergeCell ref="M9:BQ10"/>
    <mergeCell ref="I16:N17"/>
    <mergeCell ref="I18:N19"/>
    <mergeCell ref="I20:N21"/>
    <mergeCell ref="B1:BQ2"/>
    <mergeCell ref="D16:H16"/>
    <mergeCell ref="D18:H18"/>
    <mergeCell ref="D17:H17"/>
    <mergeCell ref="D19:H19"/>
    <mergeCell ref="B3:BQ4"/>
    <mergeCell ref="B5:C8"/>
    <mergeCell ref="D5:L8"/>
    <mergeCell ref="M5:N8"/>
    <mergeCell ref="O5:S5"/>
    <mergeCell ref="AY5:AZ8"/>
    <mergeCell ref="BH5:BI8"/>
    <mergeCell ref="B9:L10"/>
    <mergeCell ref="O6:AX8"/>
    <mergeCell ref="T5:AX5"/>
    <mergeCell ref="BA5:BG8"/>
    <mergeCell ref="B12:BP13"/>
    <mergeCell ref="B14:C15"/>
    <mergeCell ref="D14:H15"/>
    <mergeCell ref="I14:N15"/>
    <mergeCell ref="BM14:BQ15"/>
    <mergeCell ref="O14:AM15"/>
    <mergeCell ref="AN14:BL15"/>
    <mergeCell ref="B54:C55"/>
    <mergeCell ref="B40:C41"/>
    <mergeCell ref="B42:C43"/>
    <mergeCell ref="B44:C45"/>
    <mergeCell ref="B46:C47"/>
    <mergeCell ref="B48:C49"/>
    <mergeCell ref="B50:C51"/>
    <mergeCell ref="B52:C53"/>
    <mergeCell ref="B38:C39"/>
    <mergeCell ref="B16:C17"/>
    <mergeCell ref="B18:C19"/>
    <mergeCell ref="B20:C21"/>
    <mergeCell ref="B22:C23"/>
    <mergeCell ref="B24:C25"/>
    <mergeCell ref="B26:C27"/>
    <mergeCell ref="B28:C29"/>
    <mergeCell ref="B30:C31"/>
    <mergeCell ref="B32:C33"/>
    <mergeCell ref="B34:C35"/>
    <mergeCell ref="B36:C37"/>
  </mergeCells>
  <phoneticPr fontId="1"/>
  <pageMargins left="0.9055118110236221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52"/>
  <sheetViews>
    <sheetView workbookViewId="0">
      <selection activeCell="T26" sqref="T26"/>
    </sheetView>
  </sheetViews>
  <sheetFormatPr defaultRowHeight="13.5"/>
  <cols>
    <col min="1" max="63" width="1.625" customWidth="1"/>
  </cols>
  <sheetData>
    <row r="1" spans="1:63" ht="14.25" customHeight="1">
      <c r="A1" s="1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</row>
    <row r="2" spans="1:63" ht="14.25" customHeight="1">
      <c r="A2" s="1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17" t="s">
        <v>27</v>
      </c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ht="14.25" customHeight="1">
      <c r="A3" s="1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</row>
    <row r="4" spans="1:63" ht="14.25" customHeight="1">
      <c r="A4" s="11"/>
      <c r="B4" s="21"/>
      <c r="C4" s="21"/>
      <c r="D4" s="21"/>
      <c r="E4" s="17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</row>
    <row r="5" spans="1:63" ht="14.25">
      <c r="A5" s="11"/>
      <c r="B5" s="18"/>
      <c r="C5" s="18"/>
      <c r="D5" s="17"/>
      <c r="E5" s="17"/>
      <c r="F5" s="17"/>
      <c r="G5" s="17"/>
      <c r="H5" s="17"/>
      <c r="I5" s="17"/>
      <c r="J5" s="17"/>
      <c r="K5" s="17"/>
      <c r="L5" s="17"/>
      <c r="M5" s="18"/>
      <c r="N5" s="18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8"/>
      <c r="AZ5" s="18"/>
      <c r="BA5" s="11"/>
      <c r="BB5" s="11"/>
      <c r="BC5" s="11"/>
      <c r="BD5" s="11"/>
      <c r="BE5" s="11"/>
      <c r="BF5" s="11"/>
      <c r="BG5" s="11"/>
      <c r="BH5" s="18"/>
      <c r="BI5" s="18"/>
      <c r="BJ5" s="11"/>
      <c r="BK5" s="11"/>
    </row>
    <row r="6" spans="1:63" ht="14.25">
      <c r="A6" s="11"/>
      <c r="B6" s="18"/>
      <c r="C6" s="20"/>
      <c r="D6" s="17"/>
      <c r="E6" s="17"/>
      <c r="F6" s="17"/>
      <c r="G6" s="17"/>
      <c r="H6" s="17"/>
      <c r="I6" s="17"/>
      <c r="J6" s="17"/>
      <c r="K6" s="17"/>
      <c r="L6" s="17"/>
      <c r="M6" s="18"/>
      <c r="N6" s="18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8"/>
      <c r="AZ6" s="18"/>
      <c r="BA6" s="11"/>
      <c r="BB6" s="11"/>
      <c r="BC6" s="11"/>
      <c r="BD6" s="11"/>
      <c r="BE6" s="11"/>
      <c r="BF6" s="11"/>
      <c r="BG6" s="11"/>
      <c r="BH6" s="18"/>
      <c r="BI6" s="18"/>
      <c r="BJ6" s="11"/>
      <c r="BK6" s="11"/>
    </row>
    <row r="7" spans="1:63" ht="14.25">
      <c r="A7" s="11"/>
      <c r="B7" s="17"/>
      <c r="C7" s="17"/>
      <c r="D7" s="17"/>
      <c r="E7" s="17"/>
      <c r="F7" s="19"/>
      <c r="G7" s="19"/>
      <c r="H7" s="19"/>
      <c r="I7" s="19"/>
      <c r="J7" s="19"/>
      <c r="K7" s="19"/>
      <c r="L7" s="1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7"/>
      <c r="AT7" s="17"/>
      <c r="AU7" s="17"/>
      <c r="AV7" s="17"/>
      <c r="AW7" s="17"/>
      <c r="AX7" s="17"/>
      <c r="AY7" s="17"/>
      <c r="AZ7" s="17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</row>
    <row r="8" spans="1:63" ht="14.25">
      <c r="A8" s="11"/>
      <c r="B8" s="17"/>
      <c r="C8" s="20"/>
      <c r="D8" s="17"/>
      <c r="E8" s="17"/>
      <c r="F8" s="17"/>
      <c r="G8" s="17"/>
      <c r="H8" s="17"/>
      <c r="I8" s="17"/>
      <c r="J8" s="17"/>
      <c r="K8" s="17"/>
      <c r="L8" s="17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7"/>
      <c r="AT8" s="17"/>
      <c r="AU8" s="17"/>
      <c r="AV8" s="17"/>
      <c r="AW8" s="17"/>
      <c r="AX8" s="17"/>
      <c r="AY8" s="17"/>
      <c r="AZ8" s="17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</row>
    <row r="9" spans="1:63" ht="14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</row>
    <row r="10" spans="1:63" ht="14.25">
      <c r="A10" s="11"/>
      <c r="B10" s="17"/>
      <c r="C10" s="2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</row>
    <row r="11" spans="1:63" ht="14.25">
      <c r="A11" s="11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</row>
    <row r="12" spans="1:63" ht="15.95" customHeight="1">
      <c r="A12" s="11"/>
      <c r="B12" s="17"/>
      <c r="C12" s="17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17"/>
      <c r="BJ12" s="17"/>
      <c r="BK12" s="17"/>
    </row>
    <row r="13" spans="1:63" ht="14.25">
      <c r="A13" s="11"/>
      <c r="B13" s="17"/>
      <c r="C13" s="2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</row>
    <row r="14" spans="1:63" ht="15.95" customHeight="1">
      <c r="A14" s="11"/>
      <c r="B14" s="17"/>
      <c r="C14" s="17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11"/>
      <c r="BJ14" s="11"/>
      <c r="BK14" s="11"/>
    </row>
    <row r="15" spans="1:63" ht="14.25">
      <c r="A15" s="11"/>
      <c r="B15" s="17"/>
      <c r="C15" s="20"/>
      <c r="D15" s="17"/>
      <c r="E15" s="17"/>
      <c r="F15" s="17"/>
      <c r="G15" s="17"/>
      <c r="H15" s="17"/>
      <c r="I15" s="17"/>
      <c r="J15" s="17"/>
      <c r="K15" s="17"/>
      <c r="L15" s="17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</row>
    <row r="16" spans="1:63" ht="14.25">
      <c r="A16" s="11"/>
      <c r="B16" s="17"/>
      <c r="C16" s="17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11"/>
      <c r="BJ16" s="11"/>
      <c r="BK16" s="11"/>
    </row>
    <row r="17" spans="1:63" ht="14.25">
      <c r="A17" s="11"/>
      <c r="B17" s="17"/>
      <c r="C17" s="20"/>
      <c r="D17" s="17"/>
      <c r="E17" s="17"/>
      <c r="F17" s="17"/>
      <c r="G17" s="17"/>
      <c r="H17" s="17"/>
      <c r="I17" s="17"/>
      <c r="J17" s="17"/>
      <c r="K17" s="17"/>
      <c r="L17" s="17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</row>
    <row r="18" spans="1:63" ht="14.25">
      <c r="A18" s="11"/>
      <c r="B18" s="17"/>
      <c r="C18" s="17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11"/>
      <c r="BJ18" s="11"/>
      <c r="BK18" s="11"/>
    </row>
    <row r="19" spans="1:63" ht="14.25">
      <c r="A19" s="11"/>
      <c r="B19" s="17"/>
      <c r="C19" s="1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</row>
    <row r="20" spans="1:63" ht="14.25">
      <c r="A20" s="11"/>
      <c r="B20" s="17"/>
      <c r="C20" s="17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11"/>
      <c r="BJ20" s="11"/>
      <c r="BK20" s="11"/>
    </row>
    <row r="21" spans="1:63" ht="14.25">
      <c r="A21" s="11"/>
      <c r="B21" s="17"/>
      <c r="C21" s="1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</row>
    <row r="22" spans="1:63" ht="14.25">
      <c r="A22" s="11"/>
      <c r="B22" s="17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11"/>
      <c r="BJ22" s="11"/>
      <c r="BK22" s="11"/>
    </row>
    <row r="23" spans="1:63" ht="14.25">
      <c r="A23" s="11"/>
      <c r="B23" s="17"/>
      <c r="C23" s="17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</row>
    <row r="24" spans="1:63" ht="14.25">
      <c r="A24" s="11"/>
      <c r="B24" s="17"/>
      <c r="C24" s="20"/>
      <c r="D24" s="17"/>
      <c r="E24" s="17"/>
      <c r="F24" s="17"/>
      <c r="G24" s="17"/>
      <c r="H24" s="17"/>
      <c r="I24" s="17"/>
      <c r="J24" s="17"/>
      <c r="K24" s="17"/>
      <c r="L24" s="17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</row>
    <row r="25" spans="1:63" ht="14.25">
      <c r="A25" s="11"/>
      <c r="B25" s="17"/>
      <c r="C25" s="17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11"/>
      <c r="BJ25" s="11"/>
      <c r="BK25" s="11"/>
    </row>
    <row r="26" spans="1:63" ht="14.25">
      <c r="A26" s="11"/>
      <c r="B26" s="17"/>
      <c r="C26" s="1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</row>
    <row r="27" spans="1:63" ht="14.25">
      <c r="A27" s="11"/>
      <c r="B27" s="17"/>
      <c r="C27" s="17"/>
      <c r="D27" s="64"/>
      <c r="E27" s="29"/>
      <c r="F27" s="11"/>
      <c r="G27" s="56"/>
      <c r="H27" s="56"/>
      <c r="I27" s="56"/>
      <c r="J27" s="56"/>
      <c r="K27" s="56"/>
      <c r="L27" s="56"/>
      <c r="M27" s="56"/>
      <c r="N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</row>
    <row r="28" spans="1:63" ht="14.25">
      <c r="A28" s="11"/>
      <c r="B28" s="17"/>
      <c r="C28" s="1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</row>
    <row r="29" spans="1:63" ht="14.25">
      <c r="A29" s="11"/>
      <c r="B29" s="17"/>
      <c r="C29" s="17"/>
      <c r="D29" s="64"/>
      <c r="E29" s="29"/>
      <c r="F29" s="11"/>
      <c r="G29" s="56"/>
      <c r="H29" s="56"/>
      <c r="I29" s="56"/>
      <c r="J29" s="56"/>
      <c r="K29" s="56"/>
      <c r="L29" s="56"/>
      <c r="M29" s="56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</row>
    <row r="30" spans="1:63" ht="14.25">
      <c r="A30" s="11"/>
      <c r="B30" s="17"/>
      <c r="C30" s="17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</row>
    <row r="31" spans="1:63" ht="14.25">
      <c r="A31" s="11"/>
      <c r="B31" s="17"/>
      <c r="C31" s="17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</row>
    <row r="32" spans="1:63" ht="14.25">
      <c r="A32" s="11"/>
      <c r="B32" s="17"/>
      <c r="C32" s="1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</row>
    <row r="33" spans="1:63" ht="14.25">
      <c r="A33" s="11"/>
      <c r="B33" s="17"/>
      <c r="C33" s="1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</row>
    <row r="34" spans="1:63" ht="14.25">
      <c r="A34" s="11"/>
      <c r="B34" s="17"/>
      <c r="C34" s="17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</row>
    <row r="35" spans="1:63" ht="14.25">
      <c r="A35" s="11"/>
      <c r="B35" s="17"/>
      <c r="C35" s="20"/>
      <c r="D35" s="17"/>
      <c r="E35" s="17"/>
      <c r="F35" s="17"/>
      <c r="G35" s="17"/>
      <c r="H35" s="17"/>
      <c r="I35" s="17"/>
      <c r="J35" s="17"/>
      <c r="K35" s="17"/>
      <c r="L35" s="17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</row>
    <row r="36" spans="1:63" ht="14.25">
      <c r="A36" s="11"/>
      <c r="B36" s="17"/>
      <c r="C36" s="17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</row>
    <row r="37" spans="1:63" ht="14.25">
      <c r="A37" s="11"/>
      <c r="B37" s="17"/>
      <c r="C37" s="20"/>
      <c r="D37" s="17"/>
      <c r="E37" s="17"/>
      <c r="F37" s="17"/>
      <c r="G37" s="17"/>
      <c r="H37" s="17"/>
      <c r="I37" s="17"/>
      <c r="J37" s="17"/>
      <c r="K37" s="17"/>
      <c r="L37" s="17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</row>
    <row r="38" spans="1:63" ht="14.25">
      <c r="A38" s="11"/>
      <c r="B38" s="17"/>
      <c r="C38" s="17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</row>
    <row r="39" spans="1:63" ht="14.25">
      <c r="A39" s="11"/>
      <c r="B39" s="17"/>
      <c r="C39" s="17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</row>
    <row r="40" spans="1:63" ht="14.25">
      <c r="A40" s="11"/>
      <c r="B40" s="17"/>
      <c r="C40" s="17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</row>
    <row r="41" spans="1:63" ht="14.25">
      <c r="A41" s="11"/>
      <c r="B41" s="17"/>
      <c r="C41" s="20"/>
      <c r="D41" s="17"/>
      <c r="E41" s="11"/>
      <c r="F41" s="17"/>
      <c r="G41" s="17"/>
      <c r="H41" s="17"/>
      <c r="I41" s="17"/>
      <c r="J41" s="17"/>
      <c r="K41" s="17"/>
      <c r="L41" s="17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</row>
    <row r="42" spans="1:63" ht="14.25">
      <c r="A42" s="11"/>
      <c r="B42" s="17"/>
      <c r="C42" s="17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</row>
    <row r="43" spans="1:63" ht="14.25">
      <c r="A43" s="11"/>
      <c r="B43" s="17"/>
      <c r="C43" s="20"/>
      <c r="D43" s="17"/>
      <c r="E43" s="11"/>
      <c r="F43" s="17"/>
      <c r="G43" s="17"/>
      <c r="H43" s="17"/>
      <c r="I43" s="17"/>
      <c r="J43" s="17"/>
      <c r="K43" s="17"/>
      <c r="L43" s="17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</row>
    <row r="44" spans="1:63" ht="14.25">
      <c r="A44" s="11"/>
      <c r="B44" s="17"/>
      <c r="C44" s="17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</row>
    <row r="45" spans="1:63" ht="14.25">
      <c r="A45" s="11"/>
      <c r="B45" s="17"/>
      <c r="C45" s="17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</row>
    <row r="46" spans="1:63" ht="14.25">
      <c r="A46" s="11"/>
      <c r="B46" s="17"/>
      <c r="C46" s="20"/>
      <c r="D46" s="17"/>
      <c r="E46" s="11"/>
      <c r="F46" s="17"/>
      <c r="G46" s="17"/>
      <c r="H46" s="17"/>
      <c r="I46" s="17"/>
      <c r="J46" s="17"/>
      <c r="K46" s="17"/>
      <c r="L46" s="17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</row>
    <row r="47" spans="1:63" ht="14.25">
      <c r="A47" s="11"/>
      <c r="B47" s="17"/>
      <c r="C47" s="17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</row>
    <row r="48" spans="1:63" ht="14.25">
      <c r="A48" s="11"/>
      <c r="B48" s="17"/>
      <c r="C48" s="20"/>
      <c r="D48" s="17"/>
      <c r="E48" s="11"/>
      <c r="F48" s="17"/>
      <c r="G48" s="17"/>
      <c r="H48" s="17"/>
      <c r="I48" s="17"/>
      <c r="J48" s="17"/>
      <c r="K48" s="17"/>
      <c r="L48" s="17"/>
      <c r="M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</row>
    <row r="49" spans="1:63" ht="14.25">
      <c r="A49" s="11"/>
      <c r="B49" s="17"/>
      <c r="C49" s="17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</row>
    <row r="50" spans="1:63" ht="14.25">
      <c r="A50" s="11"/>
      <c r="B50" s="17"/>
      <c r="C50" s="20"/>
      <c r="D50" s="17"/>
      <c r="E50" s="11"/>
      <c r="F50" s="17"/>
      <c r="G50" s="17"/>
      <c r="H50" s="17"/>
      <c r="I50" s="17"/>
      <c r="J50" s="17"/>
      <c r="K50" s="17"/>
      <c r="L50" s="17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</row>
    <row r="51" spans="1:63" ht="14.25">
      <c r="A51" s="11"/>
      <c r="B51" s="17"/>
      <c r="C51" s="17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</row>
    <row r="52" spans="1:63" ht="14.25">
      <c r="A52" s="11"/>
      <c r="B52" s="17"/>
      <c r="C52" s="20"/>
      <c r="D52" s="17"/>
      <c r="E52" s="11"/>
      <c r="F52" s="17"/>
      <c r="G52" s="17"/>
      <c r="H52" s="17"/>
      <c r="I52" s="17"/>
      <c r="J52" s="17"/>
      <c r="K52" s="17"/>
      <c r="L52" s="17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</row>
  </sheetData>
  <mergeCells count="11">
    <mergeCell ref="C22:BH22"/>
    <mergeCell ref="D12:BH12"/>
    <mergeCell ref="D14:BH14"/>
    <mergeCell ref="D16:BH16"/>
    <mergeCell ref="D18:BH18"/>
    <mergeCell ref="D20:BH20"/>
    <mergeCell ref="D25:BH25"/>
    <mergeCell ref="D27:E27"/>
    <mergeCell ref="D29:E29"/>
    <mergeCell ref="G29:M29"/>
    <mergeCell ref="G27:M2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基本</vt:lpstr>
      <vt:lpstr>Sheet1</vt:lpstr>
      <vt:lpstr>参加申込書!Print_Area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大久保　正樹</cp:lastModifiedBy>
  <cp:lastPrinted>2014-08-25T05:31:20Z</cp:lastPrinted>
  <dcterms:created xsi:type="dcterms:W3CDTF">2012-05-21T21:32:49Z</dcterms:created>
  <dcterms:modified xsi:type="dcterms:W3CDTF">2017-01-09T02:14:48Z</dcterms:modified>
</cp:coreProperties>
</file>