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145" activeTab="1"/>
  </bookViews>
  <sheets>
    <sheet name="連盟杯" sheetId="1" r:id="rId1"/>
    <sheet name="記入例" sheetId="2" r:id="rId2"/>
  </sheets>
  <definedNames>
    <definedName name="_xlnm.Print_Area" localSheetId="1">'記入例'!$A$1:$Y$44</definedName>
    <definedName name="_xlnm.Print_Area" localSheetId="0">'連盟杯'!$A$1:$Y$44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n</author>
    <author>plaza28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J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2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<sst xmlns="http://schemas.openxmlformats.org/spreadsheetml/2006/main" count="198" uniqueCount="76">
  <si>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</si>
  <si>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</si>
  <si>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</si>
  <si>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</si>
  <si>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</si>
  <si>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</si>
  <si>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</si>
  <si>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</si>
  <si>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</si>
  <si>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</si>
  <si>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</si>
  <si>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</si>
  <si>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</si>
  <si>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</si>
  <si>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</si>
  <si>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</si>
  <si>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</si>
  <si>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</si>
  <si>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</si>
  <si>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</si>
  <si>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</si>
  <si>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</si>
  <si>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</si>
  <si>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</si>
  <si>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</si>
  <si>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</si>
  <si>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</si>
  <si>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</si>
  <si>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</si>
  <si>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</si>
  <si>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</si>
  <si>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</si>
  <si>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</si>
  <si>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</si>
  <si>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</si>
  <si>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</si>
  <si>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</si>
  <si>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</si>
  <si>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</si>
  <si>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</si>
  <si>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</si>
  <si>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</si>
  <si>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</si>
  <si>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</si>
  <si>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</si>
  <si>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</si>
  <si>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</si>
  <si>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</si>
  <si>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</si>
  <si>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</si>
  <si>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</si>
  <si>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</si>
  <si>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</si>
  <si>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</si>
  <si>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</si>
  <si>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</si>
  <si>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</si>
  <si>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</si>
  <si>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２．背番号欄は若い番号順に、又守備位置欄は投手、捕手、内野手、外野手と記入すること。</t>
  </si>
  <si>
    <t>ゼンアキタベースボール</t>
  </si>
  <si>
    <t>全秋田ベースボール</t>
  </si>
  <si>
    <t>秋田県秋田市〇〇〇</t>
  </si>
  <si>
    <t>秋田　太郎</t>
  </si>
  <si>
    <t>秋田　一郎</t>
  </si>
  <si>
    <t>アキタ　イチロウ</t>
  </si>
  <si>
    <t>秋田　次郎</t>
  </si>
  <si>
    <t>アキタ　ジロウ</t>
  </si>
  <si>
    <t>sss</t>
  </si>
  <si>
    <t>Ｂ</t>
  </si>
  <si>
    <t>Ｃ</t>
  </si>
  <si>
    <t>－</t>
  </si>
  <si>
    <t>第７回秋田県軟式野球連盟選手権大会参加申込書</t>
  </si>
  <si>
    <t>平成３０年</t>
  </si>
  <si>
    <t>〒010-0038　秋田市楢山城南新町29-1　秋田県軟式野球連盟事務局長　(丹尾喜裕 方)</t>
  </si>
  <si>
    <t>E-Mail：kzys1216@cna.ne.jp　秋田県軟式野球連盟事務局長　丹尾喜裕</t>
  </si>
  <si>
    <r>
      <rPr>
        <sz val="8"/>
        <rFont val="ＭＳ 明朝"/>
        <family val="1"/>
      </rPr>
      <t>１．この申込書は3部作成し、1部控、1部支部控、1部を下記あて、１０月１０日（水）までに必着するよう送付</t>
    </r>
    <r>
      <rPr>
        <sz val="9"/>
        <rFont val="ＭＳ 明朝"/>
        <family val="1"/>
      </rPr>
      <t>すること。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</si>
</sst>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20" fillId="33" borderId="0" xfId="0" applyFont="1" applyFill="1" applyBorder="1" applyAlignment="1" applyProtection="1">
      <alignment vertical="center" shrinkToFit="1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20" fillId="33" borderId="20" xfId="0" applyFont="1" applyFill="1" applyBorder="1" applyAlignment="1" applyProtection="1">
      <alignment horizontal="center" vertical="center" shrinkToFit="1"/>
      <protection/>
    </xf>
    <xf numFmtId="0" fontId="20" fillId="33" borderId="20" xfId="0" applyFont="1" applyFill="1" applyBorder="1" applyAlignment="1" applyProtection="1">
      <alignment vertical="center" shrinkToFit="1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right" vertical="center"/>
    </xf>
    <xf numFmtId="0" fontId="20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textRotation="255"/>
      <protection/>
    </xf>
    <xf numFmtId="0" fontId="2" fillId="0" borderId="33" xfId="0" applyFont="1" applyBorder="1" applyAlignment="1" applyProtection="1">
      <alignment horizontal="center" vertical="center" textRotation="255"/>
      <protection/>
    </xf>
    <xf numFmtId="0" fontId="2" fillId="0" borderId="34" xfId="0" applyFont="1" applyBorder="1" applyAlignment="1" applyProtection="1">
      <alignment horizontal="center" vertical="center" textRotation="255"/>
      <protection/>
    </xf>
    <xf numFmtId="0" fontId="11" fillId="0" borderId="22" xfId="0" applyFont="1" applyFill="1" applyBorder="1" applyAlignment="1" applyProtection="1">
      <alignment horizontal="left" vertical="center" shrinkToFit="1"/>
      <protection/>
    </xf>
    <xf numFmtId="0" fontId="11" fillId="0" borderId="24" xfId="0" applyFont="1" applyFill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left" vertical="center" shrinkToFit="1"/>
      <protection/>
    </xf>
    <xf numFmtId="0" fontId="3" fillId="0" borderId="41" xfId="0" applyFont="1" applyBorder="1" applyAlignment="1" applyProtection="1">
      <alignment horizontal="left" vertical="center" shrinkToFit="1"/>
      <protection/>
    </xf>
    <xf numFmtId="0" fontId="3" fillId="0" borderId="42" xfId="0" applyFont="1" applyBorder="1" applyAlignment="1" applyProtection="1">
      <alignment horizontal="left" vertical="center" shrinkToFit="1"/>
      <protection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wrapText="1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 textRotation="255"/>
      <protection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textRotation="255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 shrinkToFit="1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/>
    </xf>
    <xf numFmtId="0" fontId="3" fillId="0" borderId="57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textRotation="255"/>
      <protection/>
    </xf>
    <xf numFmtId="49" fontId="10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49" fontId="10" fillId="0" borderId="57" xfId="0" applyNumberFormat="1" applyFont="1" applyFill="1" applyBorder="1" applyAlignment="1" applyProtection="1">
      <alignment horizontal="center" vertical="center"/>
      <protection locked="0"/>
    </xf>
    <xf numFmtId="49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61" fillId="0" borderId="60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2" fillId="0" borderId="44" xfId="0" applyFont="1" applyFill="1" applyBorder="1" applyAlignment="1" applyProtection="1">
      <alignment horizontal="center" vertical="center"/>
      <protection locked="0"/>
    </xf>
    <xf numFmtId="0" fontId="63" fillId="0" borderId="44" xfId="0" applyFont="1" applyFill="1" applyBorder="1" applyAlignment="1" applyProtection="1">
      <alignment horizontal="center" vertical="center" shrinkToFit="1"/>
      <protection locked="0"/>
    </xf>
    <xf numFmtId="0" fontId="63" fillId="0" borderId="47" xfId="0" applyFont="1" applyFill="1" applyBorder="1" applyAlignment="1" applyProtection="1">
      <alignment horizontal="center" vertical="center" shrinkToFit="1"/>
      <protection locked="0"/>
    </xf>
    <xf numFmtId="0" fontId="63" fillId="0" borderId="48" xfId="0" applyFont="1" applyFill="1" applyBorder="1" applyAlignment="1" applyProtection="1">
      <alignment horizontal="center" vertical="center" shrinkToFit="1"/>
      <protection locked="0"/>
    </xf>
    <xf numFmtId="0" fontId="64" fillId="0" borderId="44" xfId="0" applyFont="1" applyFill="1" applyBorder="1" applyAlignment="1" applyProtection="1">
      <alignment horizontal="center" vertical="center" shrinkToFit="1"/>
      <protection locked="0"/>
    </xf>
    <xf numFmtId="0" fontId="64" fillId="0" borderId="45" xfId="0" applyFont="1" applyFill="1" applyBorder="1" applyAlignment="1" applyProtection="1">
      <alignment horizontal="center" vertical="center" shrinkToFit="1"/>
      <protection locked="0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3" fillId="0" borderId="46" xfId="0" applyFont="1" applyFill="1" applyBorder="1" applyAlignment="1" applyProtection="1">
      <alignment horizontal="center" vertical="center" shrinkToFit="1"/>
      <protection locked="0"/>
    </xf>
    <xf numFmtId="0" fontId="63" fillId="0" borderId="28" xfId="0" applyFont="1" applyFill="1" applyBorder="1" applyAlignment="1" applyProtection="1">
      <alignment horizontal="center" vertical="center" shrinkToFit="1"/>
      <protection locked="0"/>
    </xf>
    <xf numFmtId="0" fontId="63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wrapText="1"/>
      <protection/>
    </xf>
    <xf numFmtId="0" fontId="63" fillId="0" borderId="51" xfId="0" applyFont="1" applyFill="1" applyBorder="1" applyAlignment="1" applyProtection="1">
      <alignment horizontal="center" vertical="center" shrinkToFit="1"/>
      <protection locked="0"/>
    </xf>
    <xf numFmtId="0" fontId="63" fillId="0" borderId="24" xfId="0" applyFont="1" applyFill="1" applyBorder="1" applyAlignment="1" applyProtection="1">
      <alignment horizontal="center" vertical="center" shrinkToFit="1"/>
      <protection locked="0"/>
    </xf>
    <xf numFmtId="0" fontId="63" fillId="0" borderId="23" xfId="0" applyFont="1" applyFill="1" applyBorder="1" applyAlignment="1" applyProtection="1">
      <alignment horizontal="center" vertical="center" shrinkToFit="1"/>
      <protection locked="0"/>
    </xf>
    <xf numFmtId="0" fontId="64" fillId="0" borderId="51" xfId="0" applyFont="1" applyFill="1" applyBorder="1" applyAlignment="1" applyProtection="1">
      <alignment horizontal="center" vertical="center" shrinkToFit="1"/>
      <protection locked="0"/>
    </xf>
    <xf numFmtId="0" fontId="64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wrapText="1"/>
      <protection/>
    </xf>
    <xf numFmtId="0" fontId="12" fillId="33" borderId="3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28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  <protection locked="0"/>
    </xf>
    <xf numFmtId="0" fontId="64" fillId="0" borderId="30" xfId="0" applyFont="1" applyFill="1" applyBorder="1" applyAlignment="1" applyProtection="1">
      <alignment horizontal="center" vertical="center" wrapText="1"/>
      <protection locked="0"/>
    </xf>
    <xf numFmtId="0" fontId="64" fillId="0" borderId="37" xfId="0" applyFont="1" applyFill="1" applyBorder="1" applyAlignment="1" applyProtection="1">
      <alignment horizontal="center" vertical="center" wrapText="1"/>
      <protection locked="0"/>
    </xf>
    <xf numFmtId="0" fontId="65" fillId="0" borderId="50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5" fillId="0" borderId="37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 textRotation="255"/>
    </xf>
    <xf numFmtId="0" fontId="66" fillId="0" borderId="54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55" xfId="0" applyFont="1" applyFill="1" applyBorder="1" applyAlignment="1" applyProtection="1">
      <alignment horizontal="center" vertical="center" wrapText="1"/>
      <protection locked="0"/>
    </xf>
    <xf numFmtId="0" fontId="66" fillId="0" borderId="32" xfId="0" applyFont="1" applyFill="1" applyBorder="1" applyAlignment="1" applyProtection="1">
      <alignment horizontal="center" vertical="center" wrapText="1"/>
      <protection locked="0"/>
    </xf>
    <xf numFmtId="0" fontId="66" fillId="0" borderId="20" xfId="0" applyFont="1" applyFill="1" applyBorder="1" applyAlignment="1" applyProtection="1">
      <alignment horizontal="center" vertical="center" wrapText="1"/>
      <protection locked="0"/>
    </xf>
    <xf numFmtId="0" fontId="66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/>
    </xf>
    <xf numFmtId="0" fontId="62" fillId="0" borderId="22" xfId="0" applyFont="1" applyFill="1" applyBorder="1" applyAlignment="1" applyProtection="1">
      <alignment horizontal="center" vertical="center" shrinkToFit="1"/>
      <protection locked="0"/>
    </xf>
    <xf numFmtId="0" fontId="62" fillId="0" borderId="24" xfId="0" applyFont="1" applyFill="1" applyBorder="1" applyAlignment="1" applyProtection="1">
      <alignment horizontal="center" vertical="center" shrinkToFit="1"/>
      <protection locked="0"/>
    </xf>
    <xf numFmtId="0" fontId="62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65" fillId="0" borderId="54" xfId="0" applyFont="1" applyFill="1" applyBorder="1" applyAlignment="1" applyProtection="1">
      <alignment horizontal="center" vertical="center" shrinkToFit="1"/>
      <protection locked="0"/>
    </xf>
    <xf numFmtId="0" fontId="65" fillId="0" borderId="16" xfId="0" applyFont="1" applyFill="1" applyBorder="1" applyAlignment="1" applyProtection="1">
      <alignment horizontal="center" vertical="center" shrinkToFit="1"/>
      <protection locked="0"/>
    </xf>
    <xf numFmtId="0" fontId="65" fillId="0" borderId="55" xfId="0" applyFont="1" applyFill="1" applyBorder="1" applyAlignment="1" applyProtection="1">
      <alignment horizontal="center" vertical="center" shrinkToFit="1"/>
      <protection locked="0"/>
    </xf>
    <xf numFmtId="0" fontId="65" fillId="0" borderId="32" xfId="0" applyFont="1" applyFill="1" applyBorder="1" applyAlignment="1" applyProtection="1">
      <alignment horizontal="center" vertical="center" shrinkToFit="1"/>
      <protection locked="0"/>
    </xf>
    <xf numFmtId="0" fontId="65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A1" sqref="A1:Y1"/>
    </sheetView>
  </sheetViews>
  <sheetFormatPr defaultColWidth="9.00390625" defaultRowHeight="13.5" zeroHeight="1"/>
  <cols>
    <col min="1" max="1" width="3.75390625" style="43" customWidth="1"/>
    <col min="2" max="2" width="4.125" style="43" customWidth="1"/>
    <col min="3" max="6" width="3.75390625" style="43" customWidth="1"/>
    <col min="7" max="7" width="3.875" style="43" customWidth="1"/>
    <col min="8" max="12" width="3.75390625" style="43" customWidth="1"/>
    <col min="13" max="13" width="4.25390625" style="43" customWidth="1"/>
    <col min="14" max="18" width="3.75390625" style="43" customWidth="1"/>
    <col min="19" max="19" width="4.125" style="43" customWidth="1"/>
    <col min="20" max="20" width="2.50390625" style="43" customWidth="1"/>
    <col min="21" max="23" width="3.75390625" style="43" customWidth="1"/>
    <col min="24" max="24" width="4.125" style="43" customWidth="1"/>
    <col min="25" max="26" width="3.625" style="43" customWidth="1"/>
    <col min="27" max="16384" width="9.00390625" style="43" customWidth="1"/>
  </cols>
  <sheetData>
    <row r="1" spans="1:26" s="2" customFormat="1" ht="34.5" customHeight="1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"/>
    </row>
    <row r="2" spans="1:26" s="4" customFormat="1" ht="15.75" customHeight="1">
      <c r="A2" s="156" t="s">
        <v>12</v>
      </c>
      <c r="B2" s="157"/>
      <c r="C2" s="158"/>
      <c r="D2" s="158"/>
      <c r="E2" s="159"/>
      <c r="F2" s="163" t="s">
        <v>0</v>
      </c>
      <c r="G2" s="165" t="s">
        <v>23</v>
      </c>
      <c r="H2" s="166"/>
      <c r="I2" s="167"/>
      <c r="J2" s="168"/>
      <c r="K2" s="168"/>
      <c r="L2" s="168"/>
      <c r="M2" s="168"/>
      <c r="N2" s="168"/>
      <c r="O2" s="168"/>
      <c r="P2" s="168"/>
      <c r="Q2" s="169"/>
      <c r="R2" s="170" t="s">
        <v>16</v>
      </c>
      <c r="S2" s="172"/>
      <c r="T2" s="173"/>
      <c r="U2" s="174"/>
      <c r="V2" s="163" t="s">
        <v>2</v>
      </c>
      <c r="W2" s="179"/>
      <c r="X2" s="180"/>
      <c r="Y2" s="181"/>
      <c r="Z2" s="3"/>
    </row>
    <row r="3" spans="1:26" s="4" customFormat="1" ht="34.5" customHeight="1">
      <c r="A3" s="156"/>
      <c r="B3" s="160"/>
      <c r="C3" s="161"/>
      <c r="D3" s="161"/>
      <c r="E3" s="162"/>
      <c r="F3" s="164"/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71"/>
      <c r="S3" s="175"/>
      <c r="T3" s="176"/>
      <c r="U3" s="177"/>
      <c r="V3" s="178"/>
      <c r="W3" s="182"/>
      <c r="X3" s="182"/>
      <c r="Y3" s="183"/>
      <c r="Z3" s="3"/>
    </row>
    <row r="4" spans="1:26" s="4" customFormat="1" ht="24.75" customHeight="1">
      <c r="A4" s="144" t="s">
        <v>27</v>
      </c>
      <c r="B4" s="105"/>
      <c r="C4" s="105"/>
      <c r="D4" s="105"/>
      <c r="E4" s="145"/>
      <c r="F4" s="146"/>
      <c r="G4" s="147"/>
      <c r="H4" s="147"/>
      <c r="I4" s="147"/>
      <c r="J4" s="147"/>
      <c r="K4" s="147"/>
      <c r="L4" s="147"/>
      <c r="M4" s="147"/>
      <c r="N4" s="147"/>
      <c r="O4" s="148"/>
      <c r="P4" s="144" t="s">
        <v>28</v>
      </c>
      <c r="Q4" s="105"/>
      <c r="R4" s="145"/>
      <c r="S4" s="149"/>
      <c r="T4" s="150"/>
      <c r="U4" s="150"/>
      <c r="V4" s="150"/>
      <c r="W4" s="150"/>
      <c r="X4" s="150"/>
      <c r="Y4" s="151"/>
      <c r="Z4" s="5"/>
    </row>
    <row r="5" spans="1:26" s="4" customFormat="1" ht="7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3"/>
    </row>
    <row r="6" spans="1:26" s="4" customFormat="1" ht="28.5" customHeight="1">
      <c r="A6" s="152" t="s">
        <v>10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4"/>
      <c r="Z6" s="6"/>
    </row>
    <row r="7" spans="1:26" s="4" customFormat="1" ht="24.75" customHeight="1">
      <c r="A7" s="7" t="s">
        <v>24</v>
      </c>
      <c r="B7" s="130" t="s">
        <v>1</v>
      </c>
      <c r="C7" s="131"/>
      <c r="D7" s="132" t="s">
        <v>11</v>
      </c>
      <c r="E7" s="131"/>
      <c r="F7" s="133" t="s">
        <v>13</v>
      </c>
      <c r="G7" s="82"/>
      <c r="H7" s="82"/>
      <c r="I7" s="82"/>
      <c r="J7" s="82"/>
      <c r="K7" s="82"/>
      <c r="L7" s="82"/>
      <c r="M7" s="82"/>
      <c r="N7" s="134"/>
      <c r="O7" s="82" t="s">
        <v>30</v>
      </c>
      <c r="P7" s="82"/>
      <c r="Q7" s="82"/>
      <c r="R7" s="82"/>
      <c r="S7" s="82"/>
      <c r="T7" s="82"/>
      <c r="U7" s="82"/>
      <c r="V7" s="82"/>
      <c r="W7" s="134"/>
      <c r="X7" s="133" t="s">
        <v>4</v>
      </c>
      <c r="Y7" s="135"/>
      <c r="Z7" s="8"/>
    </row>
    <row r="8" spans="1:26" s="4" customFormat="1" ht="28.5" customHeight="1">
      <c r="A8" s="9">
        <v>1</v>
      </c>
      <c r="B8" s="136" t="s">
        <v>17</v>
      </c>
      <c r="C8" s="136"/>
      <c r="D8" s="137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28"/>
      <c r="P8" s="128"/>
      <c r="Q8" s="128"/>
      <c r="R8" s="128"/>
      <c r="S8" s="128"/>
      <c r="T8" s="128"/>
      <c r="U8" s="128"/>
      <c r="V8" s="128"/>
      <c r="W8" s="129"/>
      <c r="X8" s="139"/>
      <c r="Y8" s="140"/>
      <c r="Z8" s="10"/>
    </row>
    <row r="9" spans="1:26" s="4" customFormat="1" ht="28.5" customHeight="1">
      <c r="A9" s="11">
        <v>2</v>
      </c>
      <c r="B9" s="127" t="s">
        <v>18</v>
      </c>
      <c r="C9" s="127"/>
      <c r="D9" s="118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23"/>
      <c r="P9" s="123"/>
      <c r="Q9" s="123"/>
      <c r="R9" s="123"/>
      <c r="S9" s="123"/>
      <c r="T9" s="123"/>
      <c r="U9" s="123"/>
      <c r="V9" s="123"/>
      <c r="W9" s="124"/>
      <c r="X9" s="120"/>
      <c r="Y9" s="121"/>
      <c r="Z9" s="10"/>
    </row>
    <row r="10" spans="1:26" s="4" customFormat="1" ht="19.5" customHeight="1">
      <c r="A10" s="11">
        <v>3</v>
      </c>
      <c r="B10" s="116"/>
      <c r="C10" s="117"/>
      <c r="D10" s="118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3"/>
      <c r="P10" s="123"/>
      <c r="Q10" s="123"/>
      <c r="R10" s="123"/>
      <c r="S10" s="123"/>
      <c r="T10" s="123"/>
      <c r="U10" s="123"/>
      <c r="V10" s="123"/>
      <c r="W10" s="124"/>
      <c r="X10" s="120"/>
      <c r="Y10" s="121"/>
      <c r="Z10" s="12"/>
    </row>
    <row r="11" spans="1:26" s="4" customFormat="1" ht="19.5" customHeight="1">
      <c r="A11" s="11">
        <v>4</v>
      </c>
      <c r="B11" s="116"/>
      <c r="C11" s="117"/>
      <c r="D11" s="118"/>
      <c r="E11" s="118"/>
      <c r="F11" s="119"/>
      <c r="G11" s="119"/>
      <c r="H11" s="119"/>
      <c r="I11" s="119"/>
      <c r="J11" s="119"/>
      <c r="K11" s="119"/>
      <c r="L11" s="119"/>
      <c r="M11" s="119"/>
      <c r="N11" s="119"/>
      <c r="O11" s="123"/>
      <c r="P11" s="123"/>
      <c r="Q11" s="123"/>
      <c r="R11" s="123"/>
      <c r="S11" s="123"/>
      <c r="T11" s="123"/>
      <c r="U11" s="123"/>
      <c r="V11" s="123"/>
      <c r="W11" s="124"/>
      <c r="X11" s="120"/>
      <c r="Y11" s="121"/>
      <c r="Z11" s="12"/>
    </row>
    <row r="12" spans="1:26" s="4" customFormat="1" ht="19.5" customHeight="1">
      <c r="A12" s="11">
        <v>5</v>
      </c>
      <c r="B12" s="116"/>
      <c r="C12" s="117"/>
      <c r="D12" s="118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23"/>
      <c r="P12" s="123"/>
      <c r="Q12" s="123"/>
      <c r="R12" s="123"/>
      <c r="S12" s="123"/>
      <c r="T12" s="123"/>
      <c r="U12" s="123"/>
      <c r="V12" s="123"/>
      <c r="W12" s="124"/>
      <c r="X12" s="120"/>
      <c r="Y12" s="121"/>
      <c r="Z12" s="12"/>
    </row>
    <row r="13" spans="1:26" s="4" customFormat="1" ht="19.5" customHeight="1">
      <c r="A13" s="11">
        <v>6</v>
      </c>
      <c r="B13" s="116"/>
      <c r="C13" s="117"/>
      <c r="D13" s="118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23"/>
      <c r="P13" s="123"/>
      <c r="Q13" s="123"/>
      <c r="R13" s="123"/>
      <c r="S13" s="123"/>
      <c r="T13" s="123"/>
      <c r="U13" s="123"/>
      <c r="V13" s="123"/>
      <c r="W13" s="124"/>
      <c r="X13" s="120"/>
      <c r="Y13" s="121"/>
      <c r="Z13" s="12"/>
    </row>
    <row r="14" spans="1:26" s="4" customFormat="1" ht="19.5" customHeight="1">
      <c r="A14" s="11">
        <v>7</v>
      </c>
      <c r="B14" s="116"/>
      <c r="C14" s="117"/>
      <c r="D14" s="118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23"/>
      <c r="P14" s="123"/>
      <c r="Q14" s="123"/>
      <c r="R14" s="123"/>
      <c r="S14" s="123"/>
      <c r="T14" s="123"/>
      <c r="U14" s="123"/>
      <c r="V14" s="123"/>
      <c r="W14" s="124"/>
      <c r="X14" s="120"/>
      <c r="Y14" s="121"/>
      <c r="Z14" s="12"/>
    </row>
    <row r="15" spans="1:26" s="4" customFormat="1" ht="19.5" customHeight="1">
      <c r="A15" s="11">
        <v>8</v>
      </c>
      <c r="B15" s="116"/>
      <c r="C15" s="117"/>
      <c r="D15" s="118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23"/>
      <c r="P15" s="123"/>
      <c r="Q15" s="123"/>
      <c r="R15" s="123"/>
      <c r="S15" s="123"/>
      <c r="T15" s="123"/>
      <c r="U15" s="123"/>
      <c r="V15" s="123"/>
      <c r="W15" s="124"/>
      <c r="X15" s="120"/>
      <c r="Y15" s="121"/>
      <c r="Z15" s="12"/>
    </row>
    <row r="16" spans="1:26" s="4" customFormat="1" ht="19.5" customHeight="1">
      <c r="A16" s="11">
        <v>9</v>
      </c>
      <c r="B16" s="116"/>
      <c r="C16" s="117"/>
      <c r="D16" s="118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23"/>
      <c r="P16" s="123"/>
      <c r="Q16" s="123"/>
      <c r="R16" s="123"/>
      <c r="S16" s="123"/>
      <c r="T16" s="123"/>
      <c r="U16" s="123"/>
      <c r="V16" s="123"/>
      <c r="W16" s="124"/>
      <c r="X16" s="120"/>
      <c r="Y16" s="121"/>
      <c r="Z16" s="12"/>
    </row>
    <row r="17" spans="1:26" s="4" customFormat="1" ht="19.5" customHeight="1">
      <c r="A17" s="11">
        <v>10</v>
      </c>
      <c r="B17" s="116"/>
      <c r="C17" s="117"/>
      <c r="D17" s="118"/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23"/>
      <c r="P17" s="123"/>
      <c r="Q17" s="123"/>
      <c r="R17" s="123"/>
      <c r="S17" s="123"/>
      <c r="T17" s="123"/>
      <c r="U17" s="123"/>
      <c r="V17" s="123"/>
      <c r="W17" s="124"/>
      <c r="X17" s="120"/>
      <c r="Y17" s="121"/>
      <c r="Z17" s="12"/>
    </row>
    <row r="18" spans="1:26" s="4" customFormat="1" ht="19.5" customHeight="1">
      <c r="A18" s="11">
        <v>11</v>
      </c>
      <c r="B18" s="116"/>
      <c r="C18" s="117"/>
      <c r="D18" s="118"/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23"/>
      <c r="P18" s="123"/>
      <c r="Q18" s="123"/>
      <c r="R18" s="123"/>
      <c r="S18" s="123"/>
      <c r="T18" s="123"/>
      <c r="U18" s="123"/>
      <c r="V18" s="123"/>
      <c r="W18" s="124"/>
      <c r="X18" s="120"/>
      <c r="Y18" s="121"/>
      <c r="Z18" s="12"/>
    </row>
    <row r="19" spans="1:26" s="4" customFormat="1" ht="19.5" customHeight="1">
      <c r="A19" s="11">
        <v>12</v>
      </c>
      <c r="B19" s="116"/>
      <c r="C19" s="117"/>
      <c r="D19" s="118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23"/>
      <c r="P19" s="123"/>
      <c r="Q19" s="123"/>
      <c r="R19" s="123"/>
      <c r="S19" s="123"/>
      <c r="T19" s="123"/>
      <c r="U19" s="123"/>
      <c r="V19" s="123"/>
      <c r="W19" s="124"/>
      <c r="X19" s="120"/>
      <c r="Y19" s="121"/>
      <c r="Z19" s="12"/>
    </row>
    <row r="20" spans="1:26" s="4" customFormat="1" ht="19.5" customHeight="1">
      <c r="A20" s="11">
        <v>13</v>
      </c>
      <c r="B20" s="116"/>
      <c r="C20" s="117"/>
      <c r="D20" s="118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23"/>
      <c r="P20" s="123"/>
      <c r="Q20" s="123"/>
      <c r="R20" s="123"/>
      <c r="S20" s="123"/>
      <c r="T20" s="123"/>
      <c r="U20" s="123"/>
      <c r="V20" s="123"/>
      <c r="W20" s="124"/>
      <c r="X20" s="120"/>
      <c r="Y20" s="121"/>
      <c r="Z20" s="12"/>
    </row>
    <row r="21" spans="1:26" s="4" customFormat="1" ht="19.5" customHeight="1">
      <c r="A21" s="11">
        <v>14</v>
      </c>
      <c r="B21" s="116"/>
      <c r="C21" s="117"/>
      <c r="D21" s="118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23"/>
      <c r="P21" s="123"/>
      <c r="Q21" s="123"/>
      <c r="R21" s="123"/>
      <c r="S21" s="123"/>
      <c r="T21" s="123"/>
      <c r="U21" s="123"/>
      <c r="V21" s="123"/>
      <c r="W21" s="124"/>
      <c r="X21" s="120"/>
      <c r="Y21" s="121"/>
      <c r="Z21" s="12"/>
    </row>
    <row r="22" spans="1:26" s="4" customFormat="1" ht="19.5" customHeight="1">
      <c r="A22" s="11">
        <v>15</v>
      </c>
      <c r="B22" s="116"/>
      <c r="C22" s="117"/>
      <c r="D22" s="118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23"/>
      <c r="P22" s="123"/>
      <c r="Q22" s="123"/>
      <c r="R22" s="123"/>
      <c r="S22" s="123"/>
      <c r="T22" s="123"/>
      <c r="U22" s="123"/>
      <c r="V22" s="123"/>
      <c r="W22" s="124"/>
      <c r="X22" s="120"/>
      <c r="Y22" s="121"/>
      <c r="Z22" s="12"/>
    </row>
    <row r="23" spans="1:26" s="4" customFormat="1" ht="19.5" customHeight="1">
      <c r="A23" s="11">
        <v>16</v>
      </c>
      <c r="B23" s="116"/>
      <c r="C23" s="117"/>
      <c r="D23" s="118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23"/>
      <c r="P23" s="123"/>
      <c r="Q23" s="123"/>
      <c r="R23" s="123"/>
      <c r="S23" s="123"/>
      <c r="T23" s="123"/>
      <c r="U23" s="123"/>
      <c r="V23" s="123"/>
      <c r="W23" s="124"/>
      <c r="X23" s="120"/>
      <c r="Y23" s="121"/>
      <c r="Z23" s="12"/>
    </row>
    <row r="24" spans="1:26" s="4" customFormat="1" ht="19.5" customHeight="1">
      <c r="A24" s="11">
        <v>17</v>
      </c>
      <c r="B24" s="116"/>
      <c r="C24" s="117"/>
      <c r="D24" s="118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23"/>
      <c r="P24" s="123"/>
      <c r="Q24" s="123"/>
      <c r="R24" s="123"/>
      <c r="S24" s="123"/>
      <c r="T24" s="123"/>
      <c r="U24" s="123"/>
      <c r="V24" s="123"/>
      <c r="W24" s="124"/>
      <c r="X24" s="120"/>
      <c r="Y24" s="121"/>
      <c r="Z24" s="12"/>
    </row>
    <row r="25" spans="1:26" s="4" customFormat="1" ht="19.5" customHeight="1">
      <c r="A25" s="11">
        <v>18</v>
      </c>
      <c r="B25" s="116"/>
      <c r="C25" s="117"/>
      <c r="D25" s="118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23"/>
      <c r="P25" s="123"/>
      <c r="Q25" s="123"/>
      <c r="R25" s="123"/>
      <c r="S25" s="123"/>
      <c r="T25" s="123"/>
      <c r="U25" s="123"/>
      <c r="V25" s="123"/>
      <c r="W25" s="124"/>
      <c r="X25" s="120"/>
      <c r="Y25" s="121"/>
      <c r="Z25" s="12"/>
    </row>
    <row r="26" spans="1:26" s="4" customFormat="1" ht="19.5" customHeight="1">
      <c r="A26" s="11">
        <v>19</v>
      </c>
      <c r="B26" s="116"/>
      <c r="C26" s="117"/>
      <c r="D26" s="11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23"/>
      <c r="P26" s="123"/>
      <c r="Q26" s="123"/>
      <c r="R26" s="123"/>
      <c r="S26" s="123"/>
      <c r="T26" s="123"/>
      <c r="U26" s="123"/>
      <c r="V26" s="123"/>
      <c r="W26" s="124"/>
      <c r="X26" s="120"/>
      <c r="Y26" s="121"/>
      <c r="Z26" s="12"/>
    </row>
    <row r="27" spans="1:26" s="4" customFormat="1" ht="19.5" customHeight="1">
      <c r="A27" s="13">
        <v>20</v>
      </c>
      <c r="B27" s="116"/>
      <c r="C27" s="117"/>
      <c r="D27" s="118"/>
      <c r="E27" s="118"/>
      <c r="F27" s="122"/>
      <c r="G27" s="122"/>
      <c r="H27" s="122"/>
      <c r="I27" s="122"/>
      <c r="J27" s="122"/>
      <c r="K27" s="122"/>
      <c r="L27" s="122"/>
      <c r="M27" s="122"/>
      <c r="N27" s="122"/>
      <c r="O27" s="125"/>
      <c r="P27" s="125"/>
      <c r="Q27" s="125"/>
      <c r="R27" s="125"/>
      <c r="S27" s="125"/>
      <c r="T27" s="125"/>
      <c r="U27" s="125"/>
      <c r="V27" s="125"/>
      <c r="W27" s="126"/>
      <c r="X27" s="120"/>
      <c r="Y27" s="121"/>
      <c r="Z27" s="12"/>
    </row>
    <row r="28" spans="1:26" s="4" customFormat="1" ht="7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4"/>
    </row>
    <row r="29" spans="1:26" s="16" customFormat="1" ht="16.5" customHeight="1">
      <c r="A29" s="106" t="s">
        <v>3</v>
      </c>
      <c r="B29" s="109" t="s">
        <v>25</v>
      </c>
      <c r="C29" s="110"/>
      <c r="D29" s="111"/>
      <c r="E29" s="111"/>
      <c r="F29" s="111"/>
      <c r="G29" s="112"/>
      <c r="H29" s="90" t="s">
        <v>19</v>
      </c>
      <c r="I29" s="45" t="s">
        <v>54</v>
      </c>
      <c r="J29" s="93"/>
      <c r="K29" s="93"/>
      <c r="L29" s="93"/>
      <c r="M29" s="94"/>
      <c r="N29" s="95" t="s">
        <v>55</v>
      </c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15"/>
    </row>
    <row r="30" spans="1:26" s="4" customFormat="1" ht="18" customHeight="1">
      <c r="A30" s="107"/>
      <c r="B30" s="113" t="s">
        <v>26</v>
      </c>
      <c r="C30" s="114"/>
      <c r="D30" s="114"/>
      <c r="E30" s="114"/>
      <c r="F30" s="114"/>
      <c r="G30" s="115"/>
      <c r="H30" s="9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72" t="s">
        <v>21</v>
      </c>
      <c r="U30" s="73"/>
      <c r="V30" s="74"/>
      <c r="W30" s="75"/>
      <c r="X30" s="75"/>
      <c r="Y30" s="76"/>
      <c r="Z30" s="15"/>
    </row>
    <row r="31" spans="1:26" s="4" customFormat="1" ht="18" customHeight="1">
      <c r="A31" s="107"/>
      <c r="B31" s="83"/>
      <c r="C31" s="84"/>
      <c r="D31" s="84"/>
      <c r="E31" s="84"/>
      <c r="F31" s="84"/>
      <c r="G31" s="85"/>
      <c r="H31" s="92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77" t="s">
        <v>56</v>
      </c>
      <c r="U31" s="78"/>
      <c r="V31" s="79"/>
      <c r="W31" s="80"/>
      <c r="X31" s="80"/>
      <c r="Y31" s="81"/>
      <c r="Z31" s="15"/>
    </row>
    <row r="32" spans="1:26" s="4" customFormat="1" ht="18" customHeight="1">
      <c r="A32" s="107"/>
      <c r="B32" s="86"/>
      <c r="C32" s="84"/>
      <c r="D32" s="84"/>
      <c r="E32" s="84"/>
      <c r="F32" s="84"/>
      <c r="G32" s="85"/>
      <c r="H32" s="90" t="s">
        <v>20</v>
      </c>
      <c r="I32" s="45" t="s">
        <v>54</v>
      </c>
      <c r="J32" s="93"/>
      <c r="K32" s="93"/>
      <c r="L32" s="93"/>
      <c r="M32" s="94"/>
      <c r="N32" s="95" t="s">
        <v>55</v>
      </c>
      <c r="O32" s="96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15"/>
    </row>
    <row r="33" spans="1:26" s="4" customFormat="1" ht="18" customHeight="1">
      <c r="A33" s="107"/>
      <c r="B33" s="86"/>
      <c r="C33" s="84"/>
      <c r="D33" s="84"/>
      <c r="E33" s="84"/>
      <c r="F33" s="84"/>
      <c r="G33" s="85"/>
      <c r="H33" s="91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72" t="s">
        <v>21</v>
      </c>
      <c r="U33" s="73"/>
      <c r="V33" s="74"/>
      <c r="W33" s="75"/>
      <c r="X33" s="75"/>
      <c r="Y33" s="76"/>
      <c r="Z33" s="15"/>
    </row>
    <row r="34" spans="1:26" s="4" customFormat="1" ht="18" customHeight="1">
      <c r="A34" s="108"/>
      <c r="B34" s="87"/>
      <c r="C34" s="88"/>
      <c r="D34" s="88"/>
      <c r="E34" s="88"/>
      <c r="F34" s="88"/>
      <c r="G34" s="89"/>
      <c r="H34" s="92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77" t="s">
        <v>22</v>
      </c>
      <c r="U34" s="78"/>
      <c r="V34" s="79"/>
      <c r="W34" s="80"/>
      <c r="X34" s="80"/>
      <c r="Y34" s="81"/>
      <c r="Z34" s="15"/>
    </row>
    <row r="35" spans="1:26" s="4" customFormat="1" ht="7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4"/>
    </row>
    <row r="36" spans="1:26" s="4" customFormat="1" ht="18" customHeight="1">
      <c r="A36" s="17" t="s">
        <v>49</v>
      </c>
      <c r="B36" s="18"/>
      <c r="C36" s="18"/>
      <c r="D36" s="18"/>
      <c r="E36" s="18"/>
      <c r="F36" s="18"/>
      <c r="G36" s="18"/>
      <c r="H36" s="18"/>
      <c r="I36" s="18"/>
      <c r="J36" s="71"/>
      <c r="K36" s="71"/>
      <c r="L36" s="18" t="s">
        <v>51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4"/>
    </row>
    <row r="37" spans="1:26" s="4" customFormat="1" ht="18" customHeight="1">
      <c r="A37" s="20"/>
      <c r="B37" s="67" t="s">
        <v>72</v>
      </c>
      <c r="C37" s="67"/>
      <c r="D37" s="67"/>
      <c r="E37" s="67"/>
      <c r="F37" s="44"/>
      <c r="G37" s="21" t="s">
        <v>5</v>
      </c>
      <c r="H37" s="21"/>
      <c r="I37" s="44"/>
      <c r="J37" s="21" t="s">
        <v>6</v>
      </c>
      <c r="K37" s="22"/>
      <c r="L37" s="23"/>
      <c r="M37" s="23"/>
      <c r="N37" s="67" t="s">
        <v>9</v>
      </c>
      <c r="O37" s="67"/>
      <c r="P37" s="70"/>
      <c r="Q37" s="70"/>
      <c r="R37" s="70"/>
      <c r="S37" s="70"/>
      <c r="T37" s="70"/>
      <c r="U37" s="70"/>
      <c r="V37" s="70"/>
      <c r="W37" s="68" t="s">
        <v>48</v>
      </c>
      <c r="X37" s="69"/>
      <c r="Y37" s="24"/>
      <c r="Z37" s="22"/>
    </row>
    <row r="38" spans="1:26" s="4" customFormat="1" ht="18" customHeight="1">
      <c r="A38" s="20"/>
      <c r="B38" s="21" t="s">
        <v>57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5"/>
      <c r="X38" s="26"/>
      <c r="Y38" s="27"/>
      <c r="Z38" s="28"/>
    </row>
    <row r="39" spans="1:26" s="4" customFormat="1" ht="18" customHeight="1">
      <c r="A39" s="20"/>
      <c r="B39" s="29" t="s">
        <v>75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/>
      <c r="O39" s="28"/>
      <c r="P39" s="28"/>
      <c r="Q39" s="28"/>
      <c r="R39" s="28"/>
      <c r="S39" s="28"/>
      <c r="T39" s="28"/>
      <c r="U39" s="28"/>
      <c r="V39" s="28"/>
      <c r="W39" s="30"/>
      <c r="X39" s="31"/>
      <c r="Y39" s="27"/>
      <c r="Z39" s="28"/>
    </row>
    <row r="40" spans="1:26" s="4" customFormat="1" ht="18" customHeight="1">
      <c r="A40" s="20"/>
      <c r="B40" s="29"/>
      <c r="C40" s="29"/>
      <c r="D40" s="29" t="s">
        <v>73</v>
      </c>
      <c r="E40" s="29"/>
      <c r="F40" s="29"/>
      <c r="G40" s="29"/>
      <c r="H40" s="29"/>
      <c r="I40" s="28"/>
      <c r="J40" s="29"/>
      <c r="K40" s="29"/>
      <c r="L40" s="29"/>
      <c r="M40" s="29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1"/>
      <c r="Y40" s="27"/>
      <c r="Z40" s="28"/>
    </row>
    <row r="41" spans="1:26" s="4" customFormat="1" ht="18" customHeight="1">
      <c r="A41" s="20"/>
      <c r="B41" s="29"/>
      <c r="C41" s="28" t="s">
        <v>53</v>
      </c>
      <c r="D41" s="28"/>
      <c r="E41" s="29"/>
      <c r="F41" s="29"/>
      <c r="G41" s="28"/>
      <c r="H41" s="29"/>
      <c r="I41" s="22"/>
      <c r="J41" s="29"/>
      <c r="K41" s="29"/>
      <c r="L41" s="29"/>
      <c r="M41" s="29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1"/>
      <c r="Y41" s="27"/>
      <c r="Z41" s="28"/>
    </row>
    <row r="42" spans="1:26" s="4" customFormat="1" ht="18" customHeight="1">
      <c r="A42" s="20"/>
      <c r="B42" s="29"/>
      <c r="C42" s="28"/>
      <c r="D42" s="28" t="s">
        <v>74</v>
      </c>
      <c r="E42" s="29"/>
      <c r="F42" s="29"/>
      <c r="G42" s="28"/>
      <c r="H42" s="29"/>
      <c r="I42" s="22"/>
      <c r="J42" s="29"/>
      <c r="K42" s="29"/>
      <c r="L42" s="29"/>
      <c r="M42" s="29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1"/>
      <c r="Y42" s="27"/>
      <c r="Z42" s="28"/>
    </row>
    <row r="43" spans="1:26" s="4" customFormat="1" ht="18" customHeight="1">
      <c r="A43" s="20"/>
      <c r="B43" s="46" t="s">
        <v>58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2"/>
      <c r="Y43" s="27"/>
      <c r="Z43" s="22"/>
    </row>
    <row r="44" spans="1:26" s="4" customFormat="1" ht="18" customHeight="1">
      <c r="A44" s="33"/>
      <c r="B44" s="34" t="s">
        <v>52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37"/>
      <c r="Z44" s="22"/>
    </row>
    <row r="45" s="4" customFormat="1" ht="0.75" customHeight="1"/>
    <row r="46" spans="1:26" s="4" customFormat="1" ht="18" customHeight="1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s="41" customFormat="1" ht="12" customHeight="1" hidden="1">
      <c r="A47" s="39" t="s">
        <v>14</v>
      </c>
      <c r="B47" s="39">
        <v>0</v>
      </c>
      <c r="C47" s="39"/>
      <c r="D47" s="39" t="s">
        <v>35</v>
      </c>
      <c r="E47" s="40"/>
      <c r="F47" s="40"/>
      <c r="G47" s="40"/>
      <c r="H47" s="41" t="s">
        <v>50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41" customFormat="1" ht="12" customHeight="1" hidden="1">
      <c r="A48" s="39" t="s">
        <v>15</v>
      </c>
      <c r="B48" s="39">
        <v>1</v>
      </c>
      <c r="C48" s="39"/>
      <c r="D48" s="39" t="s">
        <v>36</v>
      </c>
      <c r="E48" s="40"/>
      <c r="F48" s="40"/>
      <c r="G48" s="40"/>
      <c r="H48" s="41" t="s">
        <v>32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41" customFormat="1" ht="12" customHeight="1" hidden="1">
      <c r="A49" s="39" t="s">
        <v>7</v>
      </c>
      <c r="B49" s="39">
        <v>2</v>
      </c>
      <c r="C49" s="39"/>
      <c r="D49" s="39" t="s">
        <v>37</v>
      </c>
      <c r="E49" s="40"/>
      <c r="F49" s="40"/>
      <c r="G49" s="40"/>
      <c r="H49" s="40" t="s">
        <v>31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s="41" customFormat="1" ht="12" customHeight="1" hidden="1">
      <c r="A50" s="39" t="s">
        <v>8</v>
      </c>
      <c r="B50" s="39">
        <v>3</v>
      </c>
      <c r="C50" s="39"/>
      <c r="D50" s="39" t="s">
        <v>38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s="41" customFormat="1" ht="12" customHeight="1" hidden="1">
      <c r="A51" s="39" t="s">
        <v>29</v>
      </c>
      <c r="B51" s="39">
        <v>4</v>
      </c>
      <c r="C51" s="39"/>
      <c r="D51" s="39" t="s">
        <v>39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26" s="41" customFormat="1" ht="12" customHeight="1" hidden="1">
      <c r="B52" s="39">
        <v>5</v>
      </c>
      <c r="C52" s="39"/>
      <c r="D52" s="39" t="s">
        <v>40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s="41" customFormat="1" ht="12" customHeight="1" hidden="1">
      <c r="A53" s="40"/>
      <c r="B53" s="40">
        <v>6</v>
      </c>
      <c r="C53" s="40"/>
      <c r="D53" s="40" t="s">
        <v>41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s="41" customFormat="1" ht="12" customHeight="1" hidden="1">
      <c r="A54" s="40"/>
      <c r="B54" s="39">
        <v>7</v>
      </c>
      <c r="C54" s="40"/>
      <c r="D54" s="40" t="s">
        <v>42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41" customFormat="1" ht="12" customHeight="1" hidden="1">
      <c r="A55" s="40"/>
      <c r="B55" s="40">
        <v>8</v>
      </c>
      <c r="C55" s="40"/>
      <c r="D55" s="40" t="s">
        <v>43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41" customFormat="1" ht="12" customHeight="1" hidden="1">
      <c r="A56" s="40"/>
      <c r="B56" s="39">
        <v>9</v>
      </c>
      <c r="C56" s="40"/>
      <c r="D56" s="40" t="s">
        <v>33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s="41" customFormat="1" ht="12" customHeight="1" hidden="1">
      <c r="A57" s="40"/>
      <c r="B57" s="39">
        <v>11</v>
      </c>
      <c r="C57" s="40"/>
      <c r="D57" s="40" t="s">
        <v>44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s="41" customFormat="1" ht="12" customHeight="1" hidden="1">
      <c r="A58" s="40"/>
      <c r="B58" s="40">
        <v>12</v>
      </c>
      <c r="C58" s="40"/>
      <c r="D58" s="40" t="s">
        <v>45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s="41" customFormat="1" ht="12" customHeight="1" hidden="1">
      <c r="A59" s="40"/>
      <c r="B59" s="39">
        <v>13</v>
      </c>
      <c r="C59" s="40"/>
      <c r="D59" s="40" t="s">
        <v>46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2"/>
      <c r="Q59" s="42"/>
      <c r="R59" s="42"/>
      <c r="S59" s="40"/>
      <c r="T59" s="40"/>
      <c r="U59" s="40"/>
      <c r="V59" s="40"/>
      <c r="W59" s="40"/>
      <c r="X59" s="40"/>
      <c r="Y59" s="40"/>
      <c r="Z59" s="40"/>
    </row>
    <row r="60" spans="1:26" s="41" customFormat="1" ht="12" customHeight="1" hidden="1">
      <c r="A60" s="40"/>
      <c r="B60" s="40">
        <v>14</v>
      </c>
      <c r="C60" s="40"/>
      <c r="D60" s="40" t="s">
        <v>34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41" customFormat="1" ht="12" customHeight="1" hidden="1">
      <c r="A61" s="40"/>
      <c r="B61" s="39">
        <v>15</v>
      </c>
      <c r="C61" s="40"/>
      <c r="D61" s="41" t="s">
        <v>47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s="41" customFormat="1" ht="12" customHeight="1" hidden="1">
      <c r="A62" s="40"/>
      <c r="B62" s="40">
        <v>16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s="41" customFormat="1" ht="12" customHeight="1" hidden="1">
      <c r="A63" s="40"/>
      <c r="B63" s="39">
        <v>17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41" customFormat="1" ht="12" customHeight="1" hidden="1">
      <c r="A64" s="40"/>
      <c r="B64" s="40">
        <v>18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="41" customFormat="1" ht="12" customHeight="1" hidden="1">
      <c r="B65" s="39">
        <v>19</v>
      </c>
    </row>
    <row r="66" s="41" customFormat="1" ht="12" customHeight="1" hidden="1">
      <c r="B66" s="40">
        <v>20</v>
      </c>
    </row>
    <row r="67" s="41" customFormat="1" ht="12" customHeight="1" hidden="1">
      <c r="B67" s="39">
        <v>21</v>
      </c>
    </row>
    <row r="68" s="41" customFormat="1" ht="12" customHeight="1" hidden="1">
      <c r="B68" s="40">
        <v>22</v>
      </c>
    </row>
    <row r="69" s="41" customFormat="1" ht="12" customHeight="1" hidden="1">
      <c r="B69" s="39">
        <v>23</v>
      </c>
    </row>
    <row r="70" s="41" customFormat="1" ht="12" customHeight="1" hidden="1">
      <c r="B70" s="40">
        <v>24</v>
      </c>
    </row>
    <row r="71" s="41" customFormat="1" ht="12" customHeight="1" hidden="1">
      <c r="B71" s="39">
        <v>25</v>
      </c>
    </row>
    <row r="72" s="41" customFormat="1" ht="12" customHeight="1" hidden="1">
      <c r="B72" s="40">
        <v>26</v>
      </c>
    </row>
    <row r="73" s="41" customFormat="1" ht="12" customHeight="1" hidden="1">
      <c r="B73" s="39">
        <v>27</v>
      </c>
    </row>
    <row r="74" s="41" customFormat="1" ht="12" customHeight="1" hidden="1">
      <c r="B74" s="40">
        <v>28</v>
      </c>
    </row>
    <row r="75" s="41" customFormat="1" ht="12" customHeight="1" hidden="1">
      <c r="B75" s="39">
        <v>29</v>
      </c>
    </row>
    <row r="76" spans="2:4" ht="12" customHeight="1" hidden="1">
      <c r="B76" s="22"/>
      <c r="D76" s="41"/>
    </row>
    <row r="77" ht="12" customHeight="1" hidden="1">
      <c r="D77" s="41"/>
    </row>
    <row r="78" ht="14.25" hidden="1">
      <c r="D78" s="41"/>
    </row>
    <row r="79" ht="14.25" hidden="1">
      <c r="D79" s="41"/>
    </row>
    <row r="80" ht="14.25" hidden="1">
      <c r="D80" s="41"/>
    </row>
    <row r="81" ht="14.25" hidden="1">
      <c r="D81" s="41"/>
    </row>
    <row r="82" ht="14.25" hidden="1">
      <c r="D82" s="41"/>
    </row>
    <row r="83" ht="14.25" hidden="1">
      <c r="D83" s="41"/>
    </row>
    <row r="84" ht="14.25" hidden="1">
      <c r="D84" s="41"/>
    </row>
    <row r="85" ht="14.25" hidden="1">
      <c r="D85" s="41"/>
    </row>
    <row r="86" ht="14.25" hidden="1">
      <c r="D86" s="41"/>
    </row>
    <row r="87" ht="14.25" hidden="1">
      <c r="D87" s="41"/>
    </row>
    <row r="88" ht="14.25" hidden="1">
      <c r="D88" s="41"/>
    </row>
    <row r="89" ht="14.25" hidden="1">
      <c r="D89" s="41"/>
    </row>
    <row r="90" ht="14.25" hidden="1">
      <c r="D90" s="41"/>
    </row>
    <row r="91" ht="14.25" hidden="1">
      <c r="D91" s="41"/>
    </row>
    <row r="92" ht="14.25" hidden="1">
      <c r="D92" s="41"/>
    </row>
    <row r="93" ht="14.25" hidden="1">
      <c r="D93" s="41"/>
    </row>
    <row r="94" ht="14.25" hidden="1">
      <c r="D94" s="41"/>
    </row>
    <row r="95" ht="13.5" hidden="1"/>
    <row r="96" ht="13.5" hidden="1"/>
    <row r="97" ht="13.5" hidden="1"/>
    <row r="98" ht="13.5" hidden="1"/>
    <row r="99" ht="13.5" hidden="1"/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6:Y6"/>
    <mergeCell ref="A5:Y5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</mergeCells>
  <conditionalFormatting sqref="J29:M29 P29:Y29 I30:S31 V30:Y31 I33:S34 J32:M32 P32:Y32 V33:Y34">
    <cfRule type="expression" priority="1" dxfId="4" stopIfTrue="1">
      <formula>$W$2="1018"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$H$47:$H$49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9.00390625" defaultRowHeight="0" customHeight="1" zeroHeight="1"/>
  <cols>
    <col min="1" max="1" width="3.75390625" style="66" customWidth="1"/>
    <col min="2" max="2" width="4.125" style="66" customWidth="1"/>
    <col min="3" max="6" width="3.75390625" style="66" customWidth="1"/>
    <col min="7" max="7" width="3.875" style="66" customWidth="1"/>
    <col min="8" max="12" width="3.75390625" style="66" customWidth="1"/>
    <col min="13" max="13" width="4.25390625" style="66" customWidth="1"/>
    <col min="14" max="18" width="3.75390625" style="66" customWidth="1"/>
    <col min="19" max="19" width="4.125" style="66" customWidth="1"/>
    <col min="20" max="20" width="2.50390625" style="66" customWidth="1"/>
    <col min="21" max="23" width="3.75390625" style="66" customWidth="1"/>
    <col min="24" max="24" width="4.125" style="66" customWidth="1"/>
    <col min="25" max="26" width="3.625" style="66" customWidth="1"/>
    <col min="27" max="16384" width="9.00390625" style="66" customWidth="1"/>
  </cols>
  <sheetData>
    <row r="1" spans="1:26" s="48" customFormat="1" ht="34.5" customHeight="1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47"/>
    </row>
    <row r="2" spans="1:26" s="50" customFormat="1" ht="15.75" customHeight="1">
      <c r="A2" s="234" t="s">
        <v>12</v>
      </c>
      <c r="B2" s="235" t="s">
        <v>47</v>
      </c>
      <c r="C2" s="236"/>
      <c r="D2" s="236"/>
      <c r="E2" s="237"/>
      <c r="F2" s="241" t="s">
        <v>0</v>
      </c>
      <c r="G2" s="243" t="s">
        <v>23</v>
      </c>
      <c r="H2" s="244"/>
      <c r="I2" s="245" t="s">
        <v>59</v>
      </c>
      <c r="J2" s="246"/>
      <c r="K2" s="246"/>
      <c r="L2" s="246"/>
      <c r="M2" s="246"/>
      <c r="N2" s="246"/>
      <c r="O2" s="246"/>
      <c r="P2" s="246"/>
      <c r="Q2" s="247"/>
      <c r="R2" s="248" t="s">
        <v>16</v>
      </c>
      <c r="S2" s="250"/>
      <c r="T2" s="251"/>
      <c r="U2" s="252"/>
      <c r="V2" s="241" t="s">
        <v>2</v>
      </c>
      <c r="W2" s="179"/>
      <c r="X2" s="180"/>
      <c r="Y2" s="181"/>
      <c r="Z2" s="49"/>
    </row>
    <row r="3" spans="1:26" s="50" customFormat="1" ht="34.5" customHeight="1">
      <c r="A3" s="234"/>
      <c r="B3" s="238"/>
      <c r="C3" s="239"/>
      <c r="D3" s="239"/>
      <c r="E3" s="240"/>
      <c r="F3" s="242"/>
      <c r="G3" s="222" t="s">
        <v>60</v>
      </c>
      <c r="H3" s="223"/>
      <c r="I3" s="223"/>
      <c r="J3" s="223"/>
      <c r="K3" s="223"/>
      <c r="L3" s="223"/>
      <c r="M3" s="223"/>
      <c r="N3" s="223"/>
      <c r="O3" s="223"/>
      <c r="P3" s="223"/>
      <c r="Q3" s="224"/>
      <c r="R3" s="249"/>
      <c r="S3" s="253"/>
      <c r="T3" s="254"/>
      <c r="U3" s="255"/>
      <c r="V3" s="256"/>
      <c r="W3" s="182"/>
      <c r="X3" s="182"/>
      <c r="Y3" s="183"/>
      <c r="Z3" s="49"/>
    </row>
    <row r="4" spans="1:26" s="50" customFormat="1" ht="24.75" customHeight="1">
      <c r="A4" s="225" t="s">
        <v>27</v>
      </c>
      <c r="B4" s="226"/>
      <c r="C4" s="226"/>
      <c r="D4" s="226"/>
      <c r="E4" s="227"/>
      <c r="F4" s="228" t="s">
        <v>61</v>
      </c>
      <c r="G4" s="229"/>
      <c r="H4" s="229"/>
      <c r="I4" s="229"/>
      <c r="J4" s="229"/>
      <c r="K4" s="229"/>
      <c r="L4" s="229"/>
      <c r="M4" s="229"/>
      <c r="N4" s="229"/>
      <c r="O4" s="230"/>
      <c r="P4" s="225" t="s">
        <v>28</v>
      </c>
      <c r="Q4" s="226"/>
      <c r="R4" s="227"/>
      <c r="S4" s="231" t="s">
        <v>62</v>
      </c>
      <c r="T4" s="232"/>
      <c r="U4" s="232"/>
      <c r="V4" s="232"/>
      <c r="W4" s="232"/>
      <c r="X4" s="232"/>
      <c r="Y4" s="233"/>
      <c r="Z4" s="51"/>
    </row>
    <row r="5" spans="1:26" s="50" customFormat="1" ht="7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49"/>
    </row>
    <row r="6" spans="1:26" s="50" customFormat="1" ht="28.5" customHeight="1">
      <c r="A6" s="213" t="s">
        <v>10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5"/>
      <c r="Z6" s="52"/>
    </row>
    <row r="7" spans="1:26" s="50" customFormat="1" ht="24.75" customHeight="1">
      <c r="A7" s="7" t="s">
        <v>24</v>
      </c>
      <c r="B7" s="216" t="s">
        <v>1</v>
      </c>
      <c r="C7" s="217"/>
      <c r="D7" s="218" t="s">
        <v>11</v>
      </c>
      <c r="E7" s="217"/>
      <c r="F7" s="219" t="s">
        <v>13</v>
      </c>
      <c r="G7" s="184"/>
      <c r="H7" s="184"/>
      <c r="I7" s="184"/>
      <c r="J7" s="184"/>
      <c r="K7" s="184"/>
      <c r="L7" s="184"/>
      <c r="M7" s="184"/>
      <c r="N7" s="220"/>
      <c r="O7" s="184" t="s">
        <v>23</v>
      </c>
      <c r="P7" s="184"/>
      <c r="Q7" s="184"/>
      <c r="R7" s="184"/>
      <c r="S7" s="184"/>
      <c r="T7" s="184"/>
      <c r="U7" s="184"/>
      <c r="V7" s="184"/>
      <c r="W7" s="220"/>
      <c r="X7" s="219" t="s">
        <v>4</v>
      </c>
      <c r="Y7" s="221"/>
      <c r="Z7" s="53"/>
    </row>
    <row r="8" spans="1:26" s="50" customFormat="1" ht="28.5" customHeight="1">
      <c r="A8" s="9">
        <v>1</v>
      </c>
      <c r="B8" s="206" t="s">
        <v>17</v>
      </c>
      <c r="C8" s="206"/>
      <c r="D8" s="137"/>
      <c r="E8" s="137"/>
      <c r="F8" s="207" t="s">
        <v>63</v>
      </c>
      <c r="G8" s="207"/>
      <c r="H8" s="207"/>
      <c r="I8" s="207"/>
      <c r="J8" s="207"/>
      <c r="K8" s="207"/>
      <c r="L8" s="207"/>
      <c r="M8" s="207"/>
      <c r="N8" s="207"/>
      <c r="O8" s="208" t="s">
        <v>64</v>
      </c>
      <c r="P8" s="208"/>
      <c r="Q8" s="208"/>
      <c r="R8" s="208"/>
      <c r="S8" s="208"/>
      <c r="T8" s="208"/>
      <c r="U8" s="208"/>
      <c r="V8" s="208"/>
      <c r="W8" s="209"/>
      <c r="X8" s="210">
        <v>35</v>
      </c>
      <c r="Y8" s="211"/>
      <c r="Z8" s="54"/>
    </row>
    <row r="9" spans="1:26" s="50" customFormat="1" ht="28.5" customHeight="1">
      <c r="A9" s="11">
        <v>2</v>
      </c>
      <c r="B9" s="212" t="s">
        <v>18</v>
      </c>
      <c r="C9" s="212"/>
      <c r="D9" s="195" t="s">
        <v>7</v>
      </c>
      <c r="E9" s="195"/>
      <c r="F9" s="196" t="s">
        <v>65</v>
      </c>
      <c r="G9" s="196"/>
      <c r="H9" s="196"/>
      <c r="I9" s="196"/>
      <c r="J9" s="196"/>
      <c r="K9" s="196"/>
      <c r="L9" s="196"/>
      <c r="M9" s="196"/>
      <c r="N9" s="196"/>
      <c r="O9" s="197" t="s">
        <v>66</v>
      </c>
      <c r="P9" s="197"/>
      <c r="Q9" s="197"/>
      <c r="R9" s="197"/>
      <c r="S9" s="197"/>
      <c r="T9" s="197"/>
      <c r="U9" s="197"/>
      <c r="V9" s="197"/>
      <c r="W9" s="198"/>
      <c r="X9" s="199">
        <v>30</v>
      </c>
      <c r="Y9" s="200"/>
      <c r="Z9" s="54"/>
    </row>
    <row r="10" spans="1:26" s="50" customFormat="1" ht="19.5" customHeight="1">
      <c r="A10" s="11">
        <v>3</v>
      </c>
      <c r="B10" s="193">
        <v>0</v>
      </c>
      <c r="C10" s="194"/>
      <c r="D10" s="195" t="s">
        <v>15</v>
      </c>
      <c r="E10" s="195"/>
      <c r="F10" s="196" t="s">
        <v>65</v>
      </c>
      <c r="G10" s="196"/>
      <c r="H10" s="196"/>
      <c r="I10" s="196"/>
      <c r="J10" s="196"/>
      <c r="K10" s="196"/>
      <c r="L10" s="196"/>
      <c r="M10" s="196"/>
      <c r="N10" s="196"/>
      <c r="O10" s="197" t="s">
        <v>66</v>
      </c>
      <c r="P10" s="197"/>
      <c r="Q10" s="197"/>
      <c r="R10" s="197"/>
      <c r="S10" s="197"/>
      <c r="T10" s="197"/>
      <c r="U10" s="197"/>
      <c r="V10" s="197"/>
      <c r="W10" s="198"/>
      <c r="X10" s="199">
        <v>23</v>
      </c>
      <c r="Y10" s="200"/>
      <c r="Z10" s="55"/>
    </row>
    <row r="11" spans="1:26" s="50" customFormat="1" ht="19.5" customHeight="1">
      <c r="A11" s="11">
        <v>4</v>
      </c>
      <c r="B11" s="193">
        <v>2</v>
      </c>
      <c r="C11" s="194"/>
      <c r="D11" s="195" t="s">
        <v>7</v>
      </c>
      <c r="E11" s="195"/>
      <c r="F11" s="196" t="s">
        <v>65</v>
      </c>
      <c r="G11" s="196"/>
      <c r="H11" s="196"/>
      <c r="I11" s="196"/>
      <c r="J11" s="196"/>
      <c r="K11" s="196"/>
      <c r="L11" s="196"/>
      <c r="M11" s="196"/>
      <c r="N11" s="196"/>
      <c r="O11" s="197" t="s">
        <v>66</v>
      </c>
      <c r="P11" s="197"/>
      <c r="Q11" s="197"/>
      <c r="R11" s="197"/>
      <c r="S11" s="197"/>
      <c r="T11" s="197"/>
      <c r="U11" s="197"/>
      <c r="V11" s="197"/>
      <c r="W11" s="198"/>
      <c r="X11" s="199">
        <v>22</v>
      </c>
      <c r="Y11" s="200"/>
      <c r="Z11" s="55"/>
    </row>
    <row r="12" spans="1:26" s="50" customFormat="1" ht="19.5" customHeight="1">
      <c r="A12" s="11">
        <v>5</v>
      </c>
      <c r="B12" s="193">
        <v>5</v>
      </c>
      <c r="C12" s="194"/>
      <c r="D12" s="195" t="s">
        <v>8</v>
      </c>
      <c r="E12" s="195"/>
      <c r="F12" s="196" t="s">
        <v>65</v>
      </c>
      <c r="G12" s="196"/>
      <c r="H12" s="196"/>
      <c r="I12" s="196"/>
      <c r="J12" s="196"/>
      <c r="K12" s="196"/>
      <c r="L12" s="196"/>
      <c r="M12" s="196"/>
      <c r="N12" s="196"/>
      <c r="O12" s="197" t="s">
        <v>66</v>
      </c>
      <c r="P12" s="197"/>
      <c r="Q12" s="197"/>
      <c r="R12" s="197"/>
      <c r="S12" s="197"/>
      <c r="T12" s="197"/>
      <c r="U12" s="197"/>
      <c r="V12" s="197"/>
      <c r="W12" s="198"/>
      <c r="X12" s="199">
        <v>30</v>
      </c>
      <c r="Y12" s="200"/>
      <c r="Z12" s="55"/>
    </row>
    <row r="13" spans="1:26" s="50" customFormat="1" ht="19.5" customHeight="1">
      <c r="A13" s="11">
        <v>6</v>
      </c>
      <c r="B13" s="193">
        <v>8</v>
      </c>
      <c r="C13" s="194"/>
      <c r="D13" s="195" t="s">
        <v>8</v>
      </c>
      <c r="E13" s="195"/>
      <c r="F13" s="196" t="s">
        <v>65</v>
      </c>
      <c r="G13" s="196"/>
      <c r="H13" s="196"/>
      <c r="I13" s="196"/>
      <c r="J13" s="196"/>
      <c r="K13" s="196"/>
      <c r="L13" s="196"/>
      <c r="M13" s="196"/>
      <c r="N13" s="196"/>
      <c r="O13" s="197" t="s">
        <v>66</v>
      </c>
      <c r="P13" s="197"/>
      <c r="Q13" s="197"/>
      <c r="R13" s="197"/>
      <c r="S13" s="197"/>
      <c r="T13" s="197"/>
      <c r="U13" s="197"/>
      <c r="V13" s="197"/>
      <c r="W13" s="198"/>
      <c r="X13" s="199">
        <v>25</v>
      </c>
      <c r="Y13" s="200"/>
      <c r="Z13" s="55"/>
    </row>
    <row r="14" spans="1:26" s="50" customFormat="1" ht="19.5" customHeight="1">
      <c r="A14" s="11">
        <v>7</v>
      </c>
      <c r="B14" s="193">
        <v>12</v>
      </c>
      <c r="C14" s="194"/>
      <c r="D14" s="195" t="s">
        <v>14</v>
      </c>
      <c r="E14" s="195"/>
      <c r="F14" s="196" t="s">
        <v>65</v>
      </c>
      <c r="G14" s="196"/>
      <c r="H14" s="196"/>
      <c r="I14" s="196"/>
      <c r="J14" s="196"/>
      <c r="K14" s="196"/>
      <c r="L14" s="196"/>
      <c r="M14" s="196"/>
      <c r="N14" s="196"/>
      <c r="O14" s="197" t="s">
        <v>66</v>
      </c>
      <c r="P14" s="197"/>
      <c r="Q14" s="197"/>
      <c r="R14" s="197"/>
      <c r="S14" s="197"/>
      <c r="T14" s="197"/>
      <c r="U14" s="197"/>
      <c r="V14" s="197"/>
      <c r="W14" s="198"/>
      <c r="X14" s="199">
        <v>26</v>
      </c>
      <c r="Y14" s="200"/>
      <c r="Z14" s="55"/>
    </row>
    <row r="15" spans="1:26" s="50" customFormat="1" ht="19.5" customHeight="1">
      <c r="A15" s="11">
        <v>8</v>
      </c>
      <c r="B15" s="193">
        <v>15</v>
      </c>
      <c r="C15" s="194"/>
      <c r="D15" s="195" t="s">
        <v>7</v>
      </c>
      <c r="E15" s="195"/>
      <c r="F15" s="196" t="s">
        <v>65</v>
      </c>
      <c r="G15" s="196"/>
      <c r="H15" s="196"/>
      <c r="I15" s="196"/>
      <c r="J15" s="196"/>
      <c r="K15" s="196"/>
      <c r="L15" s="196"/>
      <c r="M15" s="196"/>
      <c r="N15" s="196"/>
      <c r="O15" s="197" t="s">
        <v>66</v>
      </c>
      <c r="P15" s="197"/>
      <c r="Q15" s="197"/>
      <c r="R15" s="197"/>
      <c r="S15" s="197"/>
      <c r="T15" s="197"/>
      <c r="U15" s="197"/>
      <c r="V15" s="197"/>
      <c r="W15" s="198"/>
      <c r="X15" s="199">
        <v>24</v>
      </c>
      <c r="Y15" s="200"/>
      <c r="Z15" s="55"/>
    </row>
    <row r="16" spans="1:26" s="50" customFormat="1" ht="19.5" customHeight="1">
      <c r="A16" s="11">
        <v>9</v>
      </c>
      <c r="B16" s="193">
        <v>20</v>
      </c>
      <c r="C16" s="194"/>
      <c r="D16" s="195" t="s">
        <v>7</v>
      </c>
      <c r="E16" s="195"/>
      <c r="F16" s="196" t="s">
        <v>65</v>
      </c>
      <c r="G16" s="196"/>
      <c r="H16" s="196"/>
      <c r="I16" s="196"/>
      <c r="J16" s="196"/>
      <c r="K16" s="196"/>
      <c r="L16" s="196"/>
      <c r="M16" s="196"/>
      <c r="N16" s="196"/>
      <c r="O16" s="197" t="s">
        <v>66</v>
      </c>
      <c r="P16" s="197"/>
      <c r="Q16" s="197"/>
      <c r="R16" s="197"/>
      <c r="S16" s="197"/>
      <c r="T16" s="197"/>
      <c r="U16" s="197"/>
      <c r="V16" s="197"/>
      <c r="W16" s="198"/>
      <c r="X16" s="199">
        <v>22</v>
      </c>
      <c r="Y16" s="200"/>
      <c r="Z16" s="55"/>
    </row>
    <row r="17" spans="1:26" s="50" customFormat="1" ht="19.5" customHeight="1">
      <c r="A17" s="11">
        <v>10</v>
      </c>
      <c r="B17" s="193">
        <v>23</v>
      </c>
      <c r="C17" s="194"/>
      <c r="D17" s="195" t="s">
        <v>8</v>
      </c>
      <c r="E17" s="195"/>
      <c r="F17" s="196" t="s">
        <v>65</v>
      </c>
      <c r="G17" s="196"/>
      <c r="H17" s="196"/>
      <c r="I17" s="196"/>
      <c r="J17" s="196"/>
      <c r="K17" s="196"/>
      <c r="L17" s="196"/>
      <c r="M17" s="196"/>
      <c r="N17" s="196"/>
      <c r="O17" s="197" t="s">
        <v>66</v>
      </c>
      <c r="P17" s="197"/>
      <c r="Q17" s="197"/>
      <c r="R17" s="197"/>
      <c r="S17" s="197"/>
      <c r="T17" s="197"/>
      <c r="U17" s="197"/>
      <c r="V17" s="197"/>
      <c r="W17" s="198"/>
      <c r="X17" s="199">
        <v>26</v>
      </c>
      <c r="Y17" s="200"/>
      <c r="Z17" s="55"/>
    </row>
    <row r="18" spans="1:26" s="50" customFormat="1" ht="19.5" customHeight="1">
      <c r="A18" s="11">
        <v>11</v>
      </c>
      <c r="B18" s="193">
        <v>25</v>
      </c>
      <c r="C18" s="194"/>
      <c r="D18" s="195" t="s">
        <v>7</v>
      </c>
      <c r="E18" s="195"/>
      <c r="F18" s="196" t="s">
        <v>65</v>
      </c>
      <c r="G18" s="196"/>
      <c r="H18" s="196"/>
      <c r="I18" s="196"/>
      <c r="J18" s="196"/>
      <c r="K18" s="196"/>
      <c r="L18" s="196"/>
      <c r="M18" s="196"/>
      <c r="N18" s="196"/>
      <c r="O18" s="197" t="s">
        <v>66</v>
      </c>
      <c r="P18" s="197"/>
      <c r="Q18" s="197"/>
      <c r="R18" s="197"/>
      <c r="S18" s="197"/>
      <c r="T18" s="197"/>
      <c r="U18" s="197"/>
      <c r="V18" s="197"/>
      <c r="W18" s="198"/>
      <c r="X18" s="199">
        <v>28</v>
      </c>
      <c r="Y18" s="200"/>
      <c r="Z18" s="55"/>
    </row>
    <row r="19" spans="1:26" s="50" customFormat="1" ht="19.5" customHeight="1">
      <c r="A19" s="11">
        <v>12</v>
      </c>
      <c r="B19" s="193">
        <v>32</v>
      </c>
      <c r="C19" s="194"/>
      <c r="D19" s="195" t="s">
        <v>7</v>
      </c>
      <c r="E19" s="195"/>
      <c r="F19" s="196" t="s">
        <v>65</v>
      </c>
      <c r="G19" s="196"/>
      <c r="H19" s="196"/>
      <c r="I19" s="196"/>
      <c r="J19" s="196"/>
      <c r="K19" s="196"/>
      <c r="L19" s="196"/>
      <c r="M19" s="196"/>
      <c r="N19" s="196"/>
      <c r="O19" s="197" t="s">
        <v>66</v>
      </c>
      <c r="P19" s="197"/>
      <c r="Q19" s="197"/>
      <c r="R19" s="197"/>
      <c r="S19" s="197"/>
      <c r="T19" s="197"/>
      <c r="U19" s="197"/>
      <c r="V19" s="197"/>
      <c r="W19" s="198"/>
      <c r="X19" s="199">
        <v>30</v>
      </c>
      <c r="Y19" s="200"/>
      <c r="Z19" s="55"/>
    </row>
    <row r="20" spans="1:26" s="50" customFormat="1" ht="19.5" customHeight="1">
      <c r="A20" s="11">
        <v>13</v>
      </c>
      <c r="B20" s="193">
        <v>35</v>
      </c>
      <c r="C20" s="194"/>
      <c r="D20" s="195" t="s">
        <v>8</v>
      </c>
      <c r="E20" s="195"/>
      <c r="F20" s="196" t="s">
        <v>65</v>
      </c>
      <c r="G20" s="196"/>
      <c r="H20" s="196"/>
      <c r="I20" s="196"/>
      <c r="J20" s="196"/>
      <c r="K20" s="196"/>
      <c r="L20" s="196"/>
      <c r="M20" s="196"/>
      <c r="N20" s="196"/>
      <c r="O20" s="197" t="s">
        <v>66</v>
      </c>
      <c r="P20" s="197"/>
      <c r="Q20" s="197"/>
      <c r="R20" s="197"/>
      <c r="S20" s="197"/>
      <c r="T20" s="197"/>
      <c r="U20" s="197"/>
      <c r="V20" s="197"/>
      <c r="W20" s="198"/>
      <c r="X20" s="199">
        <v>29</v>
      </c>
      <c r="Y20" s="200"/>
      <c r="Z20" s="55"/>
    </row>
    <row r="21" spans="1:26" s="50" customFormat="1" ht="19.5" customHeight="1">
      <c r="A21" s="11">
        <v>14</v>
      </c>
      <c r="B21" s="193">
        <v>40</v>
      </c>
      <c r="C21" s="194"/>
      <c r="D21" s="195" t="s">
        <v>7</v>
      </c>
      <c r="E21" s="195"/>
      <c r="F21" s="196" t="s">
        <v>65</v>
      </c>
      <c r="G21" s="196"/>
      <c r="H21" s="196"/>
      <c r="I21" s="196"/>
      <c r="J21" s="196"/>
      <c r="K21" s="196"/>
      <c r="L21" s="196"/>
      <c r="M21" s="196"/>
      <c r="N21" s="196"/>
      <c r="O21" s="197" t="s">
        <v>66</v>
      </c>
      <c r="P21" s="197"/>
      <c r="Q21" s="197"/>
      <c r="R21" s="197"/>
      <c r="S21" s="197"/>
      <c r="T21" s="197"/>
      <c r="U21" s="197"/>
      <c r="V21" s="197"/>
      <c r="W21" s="198"/>
      <c r="X21" s="199">
        <v>21</v>
      </c>
      <c r="Y21" s="200"/>
      <c r="Z21" s="55"/>
    </row>
    <row r="22" spans="1:26" s="50" customFormat="1" ht="19.5" customHeight="1">
      <c r="A22" s="11">
        <v>15</v>
      </c>
      <c r="B22" s="193">
        <v>45</v>
      </c>
      <c r="C22" s="194"/>
      <c r="D22" s="195" t="s">
        <v>14</v>
      </c>
      <c r="E22" s="195"/>
      <c r="F22" s="196" t="s">
        <v>65</v>
      </c>
      <c r="G22" s="196"/>
      <c r="H22" s="196"/>
      <c r="I22" s="196"/>
      <c r="J22" s="196"/>
      <c r="K22" s="196"/>
      <c r="L22" s="196"/>
      <c r="M22" s="196"/>
      <c r="N22" s="196"/>
      <c r="O22" s="197" t="s">
        <v>66</v>
      </c>
      <c r="P22" s="197"/>
      <c r="Q22" s="197"/>
      <c r="R22" s="197"/>
      <c r="S22" s="197"/>
      <c r="T22" s="197"/>
      <c r="U22" s="197"/>
      <c r="V22" s="197"/>
      <c r="W22" s="198"/>
      <c r="X22" s="199">
        <v>25</v>
      </c>
      <c r="Y22" s="200"/>
      <c r="Z22" s="55"/>
    </row>
    <row r="23" spans="1:26" s="50" customFormat="1" ht="19.5" customHeight="1">
      <c r="A23" s="11">
        <v>16</v>
      </c>
      <c r="B23" s="193">
        <v>48</v>
      </c>
      <c r="C23" s="194"/>
      <c r="D23" s="195" t="s">
        <v>14</v>
      </c>
      <c r="E23" s="195"/>
      <c r="F23" s="196" t="s">
        <v>65</v>
      </c>
      <c r="G23" s="196"/>
      <c r="H23" s="196"/>
      <c r="I23" s="196"/>
      <c r="J23" s="196"/>
      <c r="K23" s="196"/>
      <c r="L23" s="196"/>
      <c r="M23" s="196"/>
      <c r="N23" s="196"/>
      <c r="O23" s="197" t="s">
        <v>66</v>
      </c>
      <c r="P23" s="197"/>
      <c r="Q23" s="197"/>
      <c r="R23" s="197"/>
      <c r="S23" s="197"/>
      <c r="T23" s="197"/>
      <c r="U23" s="197"/>
      <c r="V23" s="197"/>
      <c r="W23" s="198"/>
      <c r="X23" s="199">
        <v>29</v>
      </c>
      <c r="Y23" s="200"/>
      <c r="Z23" s="55"/>
    </row>
    <row r="24" spans="1:26" s="50" customFormat="1" ht="19.5" customHeight="1">
      <c r="A24" s="11">
        <v>17</v>
      </c>
      <c r="B24" s="193">
        <v>60</v>
      </c>
      <c r="C24" s="194"/>
      <c r="D24" s="195" t="s">
        <v>7</v>
      </c>
      <c r="E24" s="195"/>
      <c r="F24" s="196" t="s">
        <v>65</v>
      </c>
      <c r="G24" s="196"/>
      <c r="H24" s="196"/>
      <c r="I24" s="196"/>
      <c r="J24" s="196"/>
      <c r="K24" s="196"/>
      <c r="L24" s="196"/>
      <c r="M24" s="196"/>
      <c r="N24" s="196"/>
      <c r="O24" s="197" t="s">
        <v>66</v>
      </c>
      <c r="P24" s="197"/>
      <c r="Q24" s="197"/>
      <c r="R24" s="197"/>
      <c r="S24" s="197"/>
      <c r="T24" s="197"/>
      <c r="U24" s="197"/>
      <c r="V24" s="197"/>
      <c r="W24" s="198"/>
      <c r="X24" s="199">
        <v>30</v>
      </c>
      <c r="Y24" s="200"/>
      <c r="Z24" s="55"/>
    </row>
    <row r="25" spans="1:26" s="50" customFormat="1" ht="19.5" customHeight="1">
      <c r="A25" s="11">
        <v>18</v>
      </c>
      <c r="B25" s="193">
        <v>65</v>
      </c>
      <c r="C25" s="194"/>
      <c r="D25" s="195" t="s">
        <v>8</v>
      </c>
      <c r="E25" s="195"/>
      <c r="F25" s="196" t="s">
        <v>65</v>
      </c>
      <c r="G25" s="196"/>
      <c r="H25" s="196"/>
      <c r="I25" s="196"/>
      <c r="J25" s="196"/>
      <c r="K25" s="196"/>
      <c r="L25" s="196"/>
      <c r="M25" s="196"/>
      <c r="N25" s="196"/>
      <c r="O25" s="197" t="s">
        <v>66</v>
      </c>
      <c r="P25" s="197"/>
      <c r="Q25" s="197"/>
      <c r="R25" s="197"/>
      <c r="S25" s="197"/>
      <c r="T25" s="197"/>
      <c r="U25" s="197"/>
      <c r="V25" s="197"/>
      <c r="W25" s="198"/>
      <c r="X25" s="199">
        <v>35</v>
      </c>
      <c r="Y25" s="200"/>
      <c r="Z25" s="55"/>
    </row>
    <row r="26" spans="1:26" s="50" customFormat="1" ht="19.5" customHeight="1">
      <c r="A26" s="11">
        <v>19</v>
      </c>
      <c r="B26" s="193">
        <v>70</v>
      </c>
      <c r="C26" s="194"/>
      <c r="D26" s="195" t="s">
        <v>8</v>
      </c>
      <c r="E26" s="195"/>
      <c r="F26" s="196" t="s">
        <v>65</v>
      </c>
      <c r="G26" s="196"/>
      <c r="H26" s="196"/>
      <c r="I26" s="196"/>
      <c r="J26" s="196"/>
      <c r="K26" s="196"/>
      <c r="L26" s="196"/>
      <c r="M26" s="196"/>
      <c r="N26" s="196"/>
      <c r="O26" s="197" t="s">
        <v>66</v>
      </c>
      <c r="P26" s="197"/>
      <c r="Q26" s="197"/>
      <c r="R26" s="197"/>
      <c r="S26" s="197"/>
      <c r="T26" s="197"/>
      <c r="U26" s="197"/>
      <c r="V26" s="197"/>
      <c r="W26" s="198"/>
      <c r="X26" s="199">
        <v>20</v>
      </c>
      <c r="Y26" s="200"/>
      <c r="Z26" s="55"/>
    </row>
    <row r="27" spans="1:26" s="50" customFormat="1" ht="19.5" customHeight="1">
      <c r="A27" s="13">
        <v>20</v>
      </c>
      <c r="B27" s="201">
        <v>99</v>
      </c>
      <c r="C27" s="202"/>
      <c r="D27" s="195" t="s">
        <v>7</v>
      </c>
      <c r="E27" s="195"/>
      <c r="F27" s="203" t="s">
        <v>65</v>
      </c>
      <c r="G27" s="203"/>
      <c r="H27" s="203"/>
      <c r="I27" s="203"/>
      <c r="J27" s="203"/>
      <c r="K27" s="203"/>
      <c r="L27" s="203"/>
      <c r="M27" s="203"/>
      <c r="N27" s="203"/>
      <c r="O27" s="204" t="s">
        <v>66</v>
      </c>
      <c r="P27" s="204"/>
      <c r="Q27" s="204"/>
      <c r="R27" s="204"/>
      <c r="S27" s="204"/>
      <c r="T27" s="204"/>
      <c r="U27" s="204"/>
      <c r="V27" s="204"/>
      <c r="W27" s="205"/>
      <c r="X27" s="199">
        <v>25</v>
      </c>
      <c r="Y27" s="200"/>
      <c r="Z27" s="55"/>
    </row>
    <row r="28" spans="1:26" s="50" customFormat="1" ht="7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56"/>
    </row>
    <row r="29" spans="1:26" s="58" customFormat="1" ht="16.5" customHeight="1">
      <c r="A29" s="185" t="s">
        <v>3</v>
      </c>
      <c r="B29" s="188" t="s">
        <v>25</v>
      </c>
      <c r="C29" s="189"/>
      <c r="D29" s="111"/>
      <c r="E29" s="111"/>
      <c r="F29" s="111"/>
      <c r="G29" s="112"/>
      <c r="H29" s="90" t="s">
        <v>19</v>
      </c>
      <c r="I29" s="45" t="s">
        <v>54</v>
      </c>
      <c r="J29" s="93"/>
      <c r="K29" s="93"/>
      <c r="L29" s="93"/>
      <c r="M29" s="94"/>
      <c r="N29" s="95" t="s">
        <v>55</v>
      </c>
      <c r="O29" s="96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57"/>
    </row>
    <row r="30" spans="1:26" s="50" customFormat="1" ht="18" customHeight="1">
      <c r="A30" s="186"/>
      <c r="B30" s="190" t="s">
        <v>26</v>
      </c>
      <c r="C30" s="191"/>
      <c r="D30" s="191"/>
      <c r="E30" s="191"/>
      <c r="F30" s="191"/>
      <c r="G30" s="192"/>
      <c r="H30" s="9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72" t="s">
        <v>21</v>
      </c>
      <c r="U30" s="73"/>
      <c r="V30" s="74"/>
      <c r="W30" s="75"/>
      <c r="X30" s="75"/>
      <c r="Y30" s="76"/>
      <c r="Z30" s="57"/>
    </row>
    <row r="31" spans="1:26" s="50" customFormat="1" ht="18" customHeight="1">
      <c r="A31" s="186"/>
      <c r="B31" s="83"/>
      <c r="C31" s="84"/>
      <c r="D31" s="84"/>
      <c r="E31" s="84"/>
      <c r="F31" s="84"/>
      <c r="G31" s="85"/>
      <c r="H31" s="92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77" t="s">
        <v>56</v>
      </c>
      <c r="U31" s="78"/>
      <c r="V31" s="79"/>
      <c r="W31" s="80"/>
      <c r="X31" s="80"/>
      <c r="Y31" s="81"/>
      <c r="Z31" s="57"/>
    </row>
    <row r="32" spans="1:26" s="50" customFormat="1" ht="18" customHeight="1">
      <c r="A32" s="186"/>
      <c r="B32" s="86"/>
      <c r="C32" s="84"/>
      <c r="D32" s="84"/>
      <c r="E32" s="84"/>
      <c r="F32" s="84"/>
      <c r="G32" s="85"/>
      <c r="H32" s="90" t="s">
        <v>20</v>
      </c>
      <c r="I32" s="45" t="s">
        <v>54</v>
      </c>
      <c r="J32" s="93"/>
      <c r="K32" s="93"/>
      <c r="L32" s="93"/>
      <c r="M32" s="94"/>
      <c r="N32" s="95" t="s">
        <v>55</v>
      </c>
      <c r="O32" s="96"/>
      <c r="P32" s="97" t="s">
        <v>67</v>
      </c>
      <c r="Q32" s="97"/>
      <c r="R32" s="97"/>
      <c r="S32" s="97"/>
      <c r="T32" s="97"/>
      <c r="U32" s="97"/>
      <c r="V32" s="97"/>
      <c r="W32" s="97"/>
      <c r="X32" s="97"/>
      <c r="Y32" s="98"/>
      <c r="Z32" s="57"/>
    </row>
    <row r="33" spans="1:26" s="50" customFormat="1" ht="18" customHeight="1">
      <c r="A33" s="186"/>
      <c r="B33" s="86"/>
      <c r="C33" s="84"/>
      <c r="D33" s="84"/>
      <c r="E33" s="84"/>
      <c r="F33" s="84"/>
      <c r="G33" s="85"/>
      <c r="H33" s="91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72" t="s">
        <v>21</v>
      </c>
      <c r="U33" s="73"/>
      <c r="V33" s="74"/>
      <c r="W33" s="75"/>
      <c r="X33" s="75"/>
      <c r="Y33" s="76"/>
      <c r="Z33" s="57"/>
    </row>
    <row r="34" spans="1:26" s="50" customFormat="1" ht="18" customHeight="1">
      <c r="A34" s="187"/>
      <c r="B34" s="87"/>
      <c r="C34" s="88"/>
      <c r="D34" s="88"/>
      <c r="E34" s="88"/>
      <c r="F34" s="88"/>
      <c r="G34" s="89"/>
      <c r="H34" s="92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77" t="s">
        <v>22</v>
      </c>
      <c r="U34" s="78"/>
      <c r="V34" s="79"/>
      <c r="W34" s="80"/>
      <c r="X34" s="80"/>
      <c r="Y34" s="81"/>
      <c r="Z34" s="57"/>
    </row>
    <row r="35" spans="1:26" s="50" customFormat="1" ht="7.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56"/>
    </row>
    <row r="36" spans="1:26" s="50" customFormat="1" ht="18" customHeight="1">
      <c r="A36" s="17" t="s">
        <v>49</v>
      </c>
      <c r="B36" s="18"/>
      <c r="C36" s="18"/>
      <c r="D36" s="18"/>
      <c r="E36" s="18"/>
      <c r="F36" s="18"/>
      <c r="G36" s="18"/>
      <c r="H36" s="18"/>
      <c r="I36" s="18"/>
      <c r="J36" s="71"/>
      <c r="K36" s="71"/>
      <c r="L36" s="18" t="s">
        <v>51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56"/>
    </row>
    <row r="37" spans="1:26" s="50" customFormat="1" ht="18" customHeight="1">
      <c r="A37" s="20"/>
      <c r="B37" s="67" t="s">
        <v>72</v>
      </c>
      <c r="C37" s="67"/>
      <c r="D37" s="67"/>
      <c r="E37" s="67"/>
      <c r="F37" s="44"/>
      <c r="G37" s="21" t="s">
        <v>5</v>
      </c>
      <c r="H37" s="21"/>
      <c r="I37" s="44"/>
      <c r="J37" s="21" t="s">
        <v>6</v>
      </c>
      <c r="K37" s="22"/>
      <c r="L37" s="23"/>
      <c r="M37" s="23"/>
      <c r="N37" s="67" t="s">
        <v>9</v>
      </c>
      <c r="O37" s="67"/>
      <c r="P37" s="70"/>
      <c r="Q37" s="70"/>
      <c r="R37" s="70"/>
      <c r="S37" s="70"/>
      <c r="T37" s="70"/>
      <c r="U37" s="70"/>
      <c r="V37" s="70"/>
      <c r="W37" s="68" t="s">
        <v>48</v>
      </c>
      <c r="X37" s="69"/>
      <c r="Y37" s="24"/>
      <c r="Z37" s="59"/>
    </row>
    <row r="38" spans="1:26" s="50" customFormat="1" ht="18" customHeight="1">
      <c r="A38" s="20"/>
      <c r="B38" s="21" t="s">
        <v>57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5"/>
      <c r="X38" s="26"/>
      <c r="Y38" s="27"/>
      <c r="Z38" s="60"/>
    </row>
    <row r="39" spans="1:26" s="50" customFormat="1" ht="18" customHeight="1">
      <c r="A39" s="20"/>
      <c r="B39" s="29" t="s">
        <v>75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/>
      <c r="O39" s="28"/>
      <c r="P39" s="28"/>
      <c r="Q39" s="28"/>
      <c r="R39" s="28"/>
      <c r="S39" s="28"/>
      <c r="T39" s="28"/>
      <c r="U39" s="28"/>
      <c r="V39" s="28"/>
      <c r="W39" s="30"/>
      <c r="X39" s="31"/>
      <c r="Y39" s="27"/>
      <c r="Z39" s="60"/>
    </row>
    <row r="40" spans="1:26" s="50" customFormat="1" ht="18" customHeight="1">
      <c r="A40" s="20"/>
      <c r="B40" s="29"/>
      <c r="C40" s="29"/>
      <c r="D40" s="29" t="s">
        <v>73</v>
      </c>
      <c r="E40" s="29"/>
      <c r="F40" s="29"/>
      <c r="G40" s="29"/>
      <c r="H40" s="29"/>
      <c r="I40" s="28"/>
      <c r="J40" s="29"/>
      <c r="K40" s="29"/>
      <c r="L40" s="29"/>
      <c r="M40" s="29"/>
      <c r="N40" s="28"/>
      <c r="O40" s="28"/>
      <c r="P40" s="28"/>
      <c r="Q40" s="28"/>
      <c r="R40" s="28"/>
      <c r="S40" s="28"/>
      <c r="T40" s="28"/>
      <c r="U40" s="28"/>
      <c r="V40" s="28"/>
      <c r="W40" s="30"/>
      <c r="X40" s="31"/>
      <c r="Y40" s="27"/>
      <c r="Z40" s="60"/>
    </row>
    <row r="41" spans="1:26" s="50" customFormat="1" ht="18" customHeight="1">
      <c r="A41" s="20"/>
      <c r="B41" s="29"/>
      <c r="C41" s="28" t="s">
        <v>53</v>
      </c>
      <c r="D41" s="28"/>
      <c r="E41" s="29"/>
      <c r="F41" s="29"/>
      <c r="G41" s="28"/>
      <c r="H41" s="29"/>
      <c r="I41" s="22"/>
      <c r="J41" s="29"/>
      <c r="K41" s="29"/>
      <c r="L41" s="29"/>
      <c r="M41" s="29"/>
      <c r="N41" s="28"/>
      <c r="O41" s="28"/>
      <c r="P41" s="28"/>
      <c r="Q41" s="28"/>
      <c r="R41" s="28"/>
      <c r="S41" s="28"/>
      <c r="T41" s="28"/>
      <c r="U41" s="28"/>
      <c r="V41" s="28"/>
      <c r="W41" s="30"/>
      <c r="X41" s="31"/>
      <c r="Y41" s="27"/>
      <c r="Z41" s="60"/>
    </row>
    <row r="42" spans="1:26" s="50" customFormat="1" ht="18" customHeight="1">
      <c r="A42" s="20"/>
      <c r="B42" s="29"/>
      <c r="C42" s="28"/>
      <c r="D42" s="28" t="s">
        <v>74</v>
      </c>
      <c r="E42" s="29"/>
      <c r="F42" s="29"/>
      <c r="G42" s="28"/>
      <c r="H42" s="29"/>
      <c r="I42" s="22"/>
      <c r="J42" s="29"/>
      <c r="K42" s="29"/>
      <c r="L42" s="29"/>
      <c r="M42" s="29"/>
      <c r="N42" s="28"/>
      <c r="O42" s="28"/>
      <c r="P42" s="28"/>
      <c r="Q42" s="28"/>
      <c r="R42" s="28"/>
      <c r="S42" s="28"/>
      <c r="T42" s="28"/>
      <c r="U42" s="28"/>
      <c r="V42" s="28"/>
      <c r="W42" s="30"/>
      <c r="X42" s="31"/>
      <c r="Y42" s="27"/>
      <c r="Z42" s="60"/>
    </row>
    <row r="43" spans="1:26" s="50" customFormat="1" ht="18" customHeight="1">
      <c r="A43" s="20"/>
      <c r="B43" s="46" t="s">
        <v>58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2"/>
      <c r="Y43" s="27"/>
      <c r="Z43" s="59"/>
    </row>
    <row r="44" spans="1:26" s="50" customFormat="1" ht="18" customHeight="1">
      <c r="A44" s="33"/>
      <c r="B44" s="34" t="s">
        <v>52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37"/>
      <c r="Z44" s="59"/>
    </row>
    <row r="45" s="50" customFormat="1" ht="1.5" customHeight="1"/>
    <row r="46" spans="1:26" s="50" customFormat="1" ht="18" customHeight="1" hidden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4" customFormat="1" ht="12" customHeight="1" hidden="1">
      <c r="A47" s="62" t="s">
        <v>14</v>
      </c>
      <c r="B47" s="62">
        <v>0</v>
      </c>
      <c r="C47" s="62"/>
      <c r="D47" s="62" t="s">
        <v>35</v>
      </c>
      <c r="E47" s="63"/>
      <c r="F47" s="63"/>
      <c r="G47" s="63"/>
      <c r="H47" s="64" t="s">
        <v>68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s="64" customFormat="1" ht="12" customHeight="1" hidden="1">
      <c r="A48" s="62" t="s">
        <v>15</v>
      </c>
      <c r="B48" s="62">
        <v>1</v>
      </c>
      <c r="C48" s="62"/>
      <c r="D48" s="62" t="s">
        <v>36</v>
      </c>
      <c r="E48" s="63"/>
      <c r="F48" s="63"/>
      <c r="G48" s="63"/>
      <c r="H48" s="63" t="s">
        <v>69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s="64" customFormat="1" ht="12" customHeight="1" hidden="1">
      <c r="A49" s="62" t="s">
        <v>7</v>
      </c>
      <c r="B49" s="62">
        <v>2</v>
      </c>
      <c r="C49" s="62"/>
      <c r="D49" s="62" t="s">
        <v>37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s="64" customFormat="1" ht="12" customHeight="1" hidden="1">
      <c r="A50" s="62" t="s">
        <v>8</v>
      </c>
      <c r="B50" s="62">
        <v>3</v>
      </c>
      <c r="C50" s="62"/>
      <c r="D50" s="62" t="s">
        <v>38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s="64" customFormat="1" ht="12" customHeight="1" hidden="1">
      <c r="A51" s="62" t="s">
        <v>70</v>
      </c>
      <c r="B51" s="62">
        <v>4</v>
      </c>
      <c r="C51" s="62"/>
      <c r="D51" s="62" t="s">
        <v>39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2:26" s="64" customFormat="1" ht="12" customHeight="1" hidden="1">
      <c r="B52" s="62">
        <v>5</v>
      </c>
      <c r="C52" s="62"/>
      <c r="D52" s="62" t="s">
        <v>40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s="64" customFormat="1" ht="12" customHeight="1" hidden="1">
      <c r="A53" s="63"/>
      <c r="B53" s="63">
        <v>6</v>
      </c>
      <c r="C53" s="63"/>
      <c r="D53" s="63" t="s">
        <v>41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s="64" customFormat="1" ht="12" customHeight="1" hidden="1">
      <c r="A54" s="63"/>
      <c r="B54" s="62">
        <v>7</v>
      </c>
      <c r="C54" s="63"/>
      <c r="D54" s="63" t="s">
        <v>42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s="64" customFormat="1" ht="12" customHeight="1" hidden="1">
      <c r="A55" s="63"/>
      <c r="B55" s="63">
        <v>8</v>
      </c>
      <c r="C55" s="63"/>
      <c r="D55" s="63" t="s">
        <v>43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s="64" customFormat="1" ht="12" customHeight="1" hidden="1">
      <c r="A56" s="63"/>
      <c r="B56" s="62">
        <v>9</v>
      </c>
      <c r="C56" s="63"/>
      <c r="D56" s="63" t="s">
        <v>33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s="64" customFormat="1" ht="12" customHeight="1" hidden="1">
      <c r="A57" s="63"/>
      <c r="B57" s="62">
        <v>11</v>
      </c>
      <c r="C57" s="63"/>
      <c r="D57" s="63" t="s">
        <v>44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s="64" customFormat="1" ht="12" customHeight="1" hidden="1">
      <c r="A58" s="63"/>
      <c r="B58" s="63">
        <v>12</v>
      </c>
      <c r="C58" s="63"/>
      <c r="D58" s="63" t="s">
        <v>45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s="64" customFormat="1" ht="12" customHeight="1" hidden="1">
      <c r="A59" s="63"/>
      <c r="B59" s="62">
        <v>13</v>
      </c>
      <c r="C59" s="63"/>
      <c r="D59" s="63" t="s">
        <v>46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5"/>
      <c r="Q59" s="65"/>
      <c r="R59" s="65"/>
      <c r="S59" s="63"/>
      <c r="T59" s="63"/>
      <c r="U59" s="63"/>
      <c r="V59" s="63"/>
      <c r="W59" s="63"/>
      <c r="X59" s="63"/>
      <c r="Y59" s="63"/>
      <c r="Z59" s="63"/>
    </row>
    <row r="60" spans="1:26" s="64" customFormat="1" ht="12" customHeight="1" hidden="1">
      <c r="A60" s="63"/>
      <c r="B60" s="63">
        <v>14</v>
      </c>
      <c r="C60" s="63"/>
      <c r="D60" s="63" t="s">
        <v>34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s="64" customFormat="1" ht="12" customHeight="1" hidden="1">
      <c r="A61" s="63"/>
      <c r="B61" s="62">
        <v>15</v>
      </c>
      <c r="C61" s="63"/>
      <c r="D61" s="64" t="s">
        <v>47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s="64" customFormat="1" ht="12" customHeight="1" hidden="1">
      <c r="A62" s="63"/>
      <c r="B62" s="63">
        <v>16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s="64" customFormat="1" ht="12" customHeight="1" hidden="1">
      <c r="A63" s="63"/>
      <c r="B63" s="62">
        <v>17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s="64" customFormat="1" ht="12" customHeight="1" hidden="1">
      <c r="A64" s="63"/>
      <c r="B64" s="63">
        <v>18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="64" customFormat="1" ht="12" customHeight="1" hidden="1">
      <c r="B65" s="62">
        <v>19</v>
      </c>
    </row>
    <row r="66" s="64" customFormat="1" ht="12" customHeight="1" hidden="1">
      <c r="B66" s="63">
        <v>20</v>
      </c>
    </row>
    <row r="67" s="64" customFormat="1" ht="12" customHeight="1" hidden="1">
      <c r="B67" s="62">
        <v>21</v>
      </c>
    </row>
    <row r="68" s="64" customFormat="1" ht="12" customHeight="1" hidden="1">
      <c r="B68" s="63">
        <v>22</v>
      </c>
    </row>
    <row r="69" s="64" customFormat="1" ht="12" customHeight="1" hidden="1">
      <c r="B69" s="62">
        <v>23</v>
      </c>
    </row>
    <row r="70" s="64" customFormat="1" ht="12" customHeight="1" hidden="1">
      <c r="B70" s="63">
        <v>24</v>
      </c>
    </row>
    <row r="71" s="64" customFormat="1" ht="12" customHeight="1" hidden="1">
      <c r="B71" s="62">
        <v>25</v>
      </c>
    </row>
    <row r="72" s="64" customFormat="1" ht="12" customHeight="1" hidden="1">
      <c r="B72" s="63">
        <v>26</v>
      </c>
    </row>
    <row r="73" s="64" customFormat="1" ht="12" customHeight="1" hidden="1">
      <c r="B73" s="62">
        <v>27</v>
      </c>
    </row>
    <row r="74" s="64" customFormat="1" ht="12" customHeight="1" hidden="1">
      <c r="B74" s="63">
        <v>28</v>
      </c>
    </row>
    <row r="75" s="64" customFormat="1" ht="12" customHeight="1" hidden="1">
      <c r="B75" s="62">
        <v>29</v>
      </c>
    </row>
    <row r="76" spans="2:4" ht="12" customHeight="1" hidden="1">
      <c r="B76" s="59"/>
      <c r="D76" s="64"/>
    </row>
    <row r="77" ht="12" customHeight="1" hidden="1">
      <c r="D77" s="64"/>
    </row>
    <row r="78" ht="14.25" hidden="1">
      <c r="D78" s="64"/>
    </row>
    <row r="79" ht="14.25" hidden="1">
      <c r="D79" s="64"/>
    </row>
    <row r="80" ht="14.25" hidden="1">
      <c r="D80" s="64"/>
    </row>
    <row r="81" ht="14.25" hidden="1">
      <c r="D81" s="64"/>
    </row>
    <row r="82" ht="14.25" hidden="1">
      <c r="D82" s="64"/>
    </row>
    <row r="83" ht="14.25" hidden="1">
      <c r="D83" s="64"/>
    </row>
    <row r="84" ht="14.25" hidden="1">
      <c r="D84" s="64"/>
    </row>
    <row r="85" ht="14.25" hidden="1">
      <c r="D85" s="64"/>
    </row>
    <row r="86" ht="14.25" hidden="1">
      <c r="D86" s="64"/>
    </row>
    <row r="87" ht="14.25" hidden="1">
      <c r="D87" s="64"/>
    </row>
    <row r="88" ht="14.25" hidden="1">
      <c r="D88" s="64"/>
    </row>
    <row r="89" ht="14.25" hidden="1">
      <c r="D89" s="64"/>
    </row>
    <row r="90" ht="14.25" hidden="1">
      <c r="D90" s="64"/>
    </row>
    <row r="91" ht="14.25" hidden="1">
      <c r="D91" s="64"/>
    </row>
    <row r="92" ht="14.25" hidden="1">
      <c r="D92" s="64"/>
    </row>
    <row r="93" ht="14.25" hidden="1">
      <c r="D93" s="64"/>
    </row>
    <row r="94" ht="14.25" hidden="1">
      <c r="D94" s="64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toshi</cp:lastModifiedBy>
  <cp:lastPrinted>2018-04-09T05:50:21Z</cp:lastPrinted>
  <dcterms:created xsi:type="dcterms:W3CDTF">2006-05-10T02:48:21Z</dcterms:created>
  <dcterms:modified xsi:type="dcterms:W3CDTF">2018-04-12T04:06:59Z</dcterms:modified>
  <cp:category/>
  <cp:version/>
  <cp:contentType/>
  <cp:contentStatus/>
</cp:coreProperties>
</file>